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3145" windowHeight="9675" tabRatio="600" firstSheet="0" activeTab="0" autoFilterDateGrouping="1"/>
  </bookViews>
  <sheets>
    <sheet xmlns:r="http://schemas.openxmlformats.org/officeDocument/2006/relationships" name="固定资产清查登记表-1（经营性固定资产）信息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0.00_ "/>
    <numFmt numFmtId="165" formatCode="0.0_ "/>
    <numFmt numFmtId="166" formatCode="[$-409]yyyy/mm/dd;@"/>
    <numFmt numFmtId="167" formatCode="_(&quot;$&quot;* #,##0.00_);_(&quot;$&quot;* \(#,##0.00\);_(&quot;$&quot;* &quot;-&quot;??_);_(@_)"/>
  </numFmts>
  <fonts count="47">
    <font>
      <name val="Arial"/>
      <charset val="0"/>
      <sz val="10"/>
    </font>
    <font>
      <name val="Arial"/>
      <charset val="0"/>
      <sz val="18"/>
    </font>
    <font>
      <name val="Arial"/>
      <charset val="0"/>
      <sz val="16"/>
    </font>
    <font>
      <name val="宋体"/>
      <charset val="134"/>
      <sz val="16"/>
    </font>
    <font>
      <name val="Arial"/>
      <charset val="0"/>
      <strike val="1"/>
      <sz val="16"/>
    </font>
    <font>
      <name val="Arial"/>
      <charset val="0"/>
      <strike val="1"/>
      <color rgb="FFFF0000"/>
      <sz val="10"/>
    </font>
    <font>
      <name val="方正小标宋简体"/>
      <charset val="134"/>
      <sz val="28"/>
    </font>
    <font>
      <name val="方正小标宋简体"/>
      <charset val="134"/>
      <strike val="1"/>
      <color rgb="FFFF0000"/>
      <sz val="28"/>
    </font>
    <font>
      <name val="微软雅黑"/>
      <charset val="134"/>
      <sz val="18"/>
    </font>
    <font>
      <name val="微软雅黑"/>
      <charset val="134"/>
      <strike val="1"/>
      <color rgb="FFFF0000"/>
      <sz val="18"/>
    </font>
    <font>
      <name val="微软雅黑"/>
      <charset val="134"/>
      <b val="1"/>
      <sz val="18"/>
    </font>
    <font>
      <name val="微软雅黑"/>
      <charset val="134"/>
      <b val="1"/>
      <color rgb="FFFF0000"/>
      <sz val="18"/>
    </font>
    <font>
      <name val="宋体"/>
      <charset val="134"/>
      <sz val="18"/>
    </font>
    <font>
      <name val="Courier New"/>
      <charset val="0"/>
      <sz val="18"/>
    </font>
    <font>
      <name val="宋体"/>
      <charset val="134"/>
      <sz val="16"/>
      <scheme val="minor"/>
    </font>
    <font>
      <name val="方正书宋_GBK"/>
      <charset val="134"/>
      <sz val="18"/>
    </font>
    <font>
      <name val="方正书宋_GBK"/>
      <charset val="134"/>
      <color rgb="FFFF0000"/>
      <sz val="18"/>
    </font>
    <font>
      <name val="Courier New"/>
      <charset val="0"/>
      <color rgb="FFFF0000"/>
      <sz val="18"/>
    </font>
    <font>
      <name val="仿宋_GB2312"/>
      <charset val="134"/>
      <sz val="18"/>
    </font>
    <font>
      <name val="宋体"/>
      <charset val="0"/>
      <color rgb="FFFF0000"/>
      <sz val="18"/>
    </font>
    <font>
      <name val="Arial"/>
      <charset val="0"/>
      <strike val="1"/>
      <sz val="18"/>
    </font>
    <font>
      <name val="仿宋"/>
      <charset val="134"/>
      <color theme="1"/>
      <sz val="16"/>
    </font>
    <font>
      <name val="Arial"/>
      <charset val="0"/>
      <strike val="1"/>
      <color rgb="FFFF0000"/>
      <sz val="16"/>
    </font>
    <font>
      <name val="仿宋"/>
      <charset val="134"/>
      <color rgb="FFFF0000"/>
      <sz val="16"/>
    </font>
    <font>
      <name val="宋体"/>
      <charset val="134"/>
      <strike val="1"/>
      <sz val="16"/>
    </font>
    <font>
      <name val="Arial"/>
      <charset val="0"/>
      <strike val="1"/>
      <sz val="10"/>
    </font>
    <font>
      <name val="仿宋"/>
      <charset val="134"/>
      <sz val="16"/>
    </font>
    <font>
      <name val="宋体"/>
      <charset val="134"/>
      <color indexed="12"/>
      <sz val="11"/>
      <u val="single"/>
    </font>
    <font>
      <name val="宋体"/>
      <charset val="134"/>
      <color indexed="20"/>
      <sz val="11"/>
      <u val="single"/>
    </font>
    <font>
      <name val="宋体"/>
      <charset val="134"/>
      <color indexed="10"/>
      <sz val="11"/>
    </font>
    <font>
      <name val="宋体"/>
      <charset val="134"/>
      <b val="1"/>
      <color indexed="56"/>
      <sz val="18"/>
    </font>
    <font>
      <name val="宋体"/>
      <charset val="134"/>
      <i val="1"/>
      <color indexed="23"/>
      <sz val="11"/>
    </font>
    <font>
      <name val="宋体"/>
      <charset val="134"/>
      <b val="1"/>
      <color indexed="56"/>
      <sz val="15"/>
    </font>
    <font>
      <name val="宋体"/>
      <charset val="134"/>
      <b val="1"/>
      <color indexed="56"/>
      <sz val="13"/>
    </font>
    <font>
      <name val="宋体"/>
      <charset val="134"/>
      <b val="1"/>
      <color indexed="56"/>
      <sz val="11"/>
    </font>
    <font>
      <name val="宋体"/>
      <charset val="134"/>
      <color indexed="62"/>
      <sz val="11"/>
    </font>
    <font>
      <name val="宋体"/>
      <charset val="134"/>
      <b val="1"/>
      <color indexed="63"/>
      <sz val="11"/>
    </font>
    <font>
      <name val="宋体"/>
      <charset val="134"/>
      <b val="1"/>
      <color indexed="52"/>
      <sz val="11"/>
    </font>
    <font>
      <name val="宋体"/>
      <charset val="134"/>
      <b val="1"/>
      <color indexed="9"/>
      <sz val="11"/>
    </font>
    <font>
      <name val="宋体"/>
      <charset val="134"/>
      <color indexed="52"/>
      <sz val="11"/>
    </font>
    <font>
      <name val="宋体"/>
      <charset val="134"/>
      <b val="1"/>
      <color indexed="8"/>
      <sz val="11"/>
    </font>
    <font>
      <name val="宋体"/>
      <charset val="134"/>
      <color indexed="17"/>
      <sz val="11"/>
    </font>
    <font>
      <name val="宋体"/>
      <charset val="134"/>
      <color indexed="20"/>
      <sz val="11"/>
    </font>
    <font>
      <name val="宋体"/>
      <charset val="134"/>
      <color indexed="60"/>
      <sz val="11"/>
    </font>
    <font>
      <name val="宋体"/>
      <charset val="134"/>
      <color indexed="9"/>
      <sz val="11"/>
    </font>
    <font>
      <name val="宋体"/>
      <charset val="134"/>
      <color indexed="8"/>
      <sz val="11"/>
    </font>
    <font>
      <name val="宋体"/>
      <charset val="0"/>
      <sz val="18"/>
    </font>
  </fonts>
  <fills count="25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</borders>
  <cellStyleXfs count="49">
    <xf numFmtId="0" fontId="0" fillId="0" borderId="0"/>
    <xf numFmtId="167" fontId="0" fillId="0" borderId="0"/>
    <xf numFmtId="43" fontId="0" fillId="0" borderId="0"/>
    <xf numFmtId="9" fontId="0" fillId="0" borderId="0"/>
    <xf numFmtId="42" fontId="0" fillId="0" borderId="0"/>
    <xf numFmtId="41" fontId="0" fillId="0" borderId="0"/>
    <xf numFmtId="0" fontId="27" fillId="0" borderId="0" applyAlignment="1">
      <alignment vertical="center"/>
    </xf>
    <xf numFmtId="0" fontId="28" fillId="0" borderId="0" applyAlignment="1">
      <alignment vertical="center"/>
    </xf>
    <xf numFmtId="0" fontId="0" fillId="3" borderId="9" applyAlignment="1">
      <alignment vertical="center"/>
    </xf>
    <xf numFmtId="0" fontId="29" fillId="0" borderId="0" applyAlignment="1">
      <alignment vertical="center"/>
    </xf>
    <xf numFmtId="0" fontId="30" fillId="0" borderId="0" applyAlignment="1">
      <alignment vertical="center"/>
    </xf>
    <xf numFmtId="0" fontId="31" fillId="0" borderId="0" applyAlignment="1">
      <alignment vertical="center"/>
    </xf>
    <xf numFmtId="0" fontId="32" fillId="0" borderId="10" applyAlignment="1">
      <alignment vertical="center"/>
    </xf>
    <xf numFmtId="0" fontId="33" fillId="0" borderId="11" applyAlignment="1">
      <alignment vertical="center"/>
    </xf>
    <xf numFmtId="0" fontId="34" fillId="0" borderId="12" applyAlignment="1">
      <alignment vertical="center"/>
    </xf>
    <xf numFmtId="0" fontId="34" fillId="0" borderId="0" applyAlignment="1">
      <alignment vertical="center"/>
    </xf>
    <xf numFmtId="0" fontId="35" fillId="4" borderId="13" applyAlignment="1">
      <alignment vertical="center"/>
    </xf>
    <xf numFmtId="0" fontId="36" fillId="5" borderId="14" applyAlignment="1">
      <alignment vertical="center"/>
    </xf>
    <xf numFmtId="0" fontId="37" fillId="5" borderId="13" applyAlignment="1">
      <alignment vertical="center"/>
    </xf>
    <xf numFmtId="0" fontId="38" fillId="6" borderId="15" applyAlignment="1">
      <alignment vertical="center"/>
    </xf>
    <xf numFmtId="0" fontId="39" fillId="0" borderId="16" applyAlignment="1">
      <alignment vertical="center"/>
    </xf>
    <xf numFmtId="0" fontId="40" fillId="0" borderId="17" applyAlignment="1">
      <alignment vertical="center"/>
    </xf>
    <xf numFmtId="0" fontId="41" fillId="7" borderId="0" applyAlignment="1">
      <alignment vertical="center"/>
    </xf>
    <xf numFmtId="0" fontId="42" fillId="8" borderId="0" applyAlignment="1">
      <alignment vertical="center"/>
    </xf>
    <xf numFmtId="0" fontId="43" fillId="9" borderId="0" applyAlignment="1">
      <alignment vertical="center"/>
    </xf>
    <xf numFmtId="0" fontId="44" fillId="10" borderId="0" applyAlignment="1">
      <alignment vertical="center"/>
    </xf>
    <xf numFmtId="0" fontId="45" fillId="11" borderId="0" applyAlignment="1">
      <alignment vertical="center"/>
    </xf>
    <xf numFmtId="0" fontId="45" fillId="12" borderId="0" applyAlignment="1">
      <alignment vertical="center"/>
    </xf>
    <xf numFmtId="0" fontId="44" fillId="13" borderId="0" applyAlignment="1">
      <alignment vertical="center"/>
    </xf>
    <xf numFmtId="0" fontId="44" fillId="14" borderId="0" applyAlignment="1">
      <alignment vertical="center"/>
    </xf>
    <xf numFmtId="0" fontId="45" fillId="8" borderId="0" applyAlignment="1">
      <alignment vertical="center"/>
    </xf>
    <xf numFmtId="0" fontId="45" fillId="15" borderId="0" applyAlignment="1">
      <alignment vertical="center"/>
    </xf>
    <xf numFmtId="0" fontId="44" fillId="15" borderId="0" applyAlignment="1">
      <alignment vertical="center"/>
    </xf>
    <xf numFmtId="0" fontId="44" fillId="16" borderId="0" applyAlignment="1">
      <alignment vertical="center"/>
    </xf>
    <xf numFmtId="0" fontId="45" fillId="7" borderId="0" applyAlignment="1">
      <alignment vertical="center"/>
    </xf>
    <xf numFmtId="0" fontId="45" fillId="17" borderId="0" applyAlignment="1">
      <alignment vertical="center"/>
    </xf>
    <xf numFmtId="0" fontId="44" fillId="17" borderId="0" applyAlignment="1">
      <alignment vertical="center"/>
    </xf>
    <xf numFmtId="0" fontId="44" fillId="18" borderId="0" applyAlignment="1">
      <alignment vertical="center"/>
    </xf>
    <xf numFmtId="0" fontId="45" fillId="19" borderId="0" applyAlignment="1">
      <alignment vertical="center"/>
    </xf>
    <xf numFmtId="0" fontId="45" fillId="19" borderId="0" applyAlignment="1">
      <alignment vertical="center"/>
    </xf>
    <xf numFmtId="0" fontId="44" fillId="18" borderId="0" applyAlignment="1">
      <alignment vertical="center"/>
    </xf>
    <xf numFmtId="0" fontId="44" fillId="20" borderId="0" applyAlignment="1">
      <alignment vertical="center"/>
    </xf>
    <xf numFmtId="0" fontId="45" fillId="21" borderId="0" applyAlignment="1">
      <alignment vertical="center"/>
    </xf>
    <xf numFmtId="0" fontId="45" fillId="12" borderId="0" applyAlignment="1">
      <alignment vertical="center"/>
    </xf>
    <xf numFmtId="0" fontId="44" fillId="20" borderId="0" applyAlignment="1">
      <alignment vertical="center"/>
    </xf>
    <xf numFmtId="0" fontId="44" fillId="22" borderId="0" applyAlignment="1">
      <alignment vertical="center"/>
    </xf>
    <xf numFmtId="0" fontId="45" fillId="4" borderId="0" applyAlignment="1">
      <alignment vertical="center"/>
    </xf>
    <xf numFmtId="0" fontId="45" fillId="23" borderId="0" applyAlignment="1">
      <alignment vertical="center"/>
    </xf>
    <xf numFmtId="0" fontId="44" fillId="24" borderId="0" applyAlignment="1">
      <alignment vertical="center"/>
    </xf>
  </cellStyleXfs>
  <cellXfs count="97">
    <xf numFmtId="0" fontId="0" fillId="0" borderId="0" pivotButton="0" quotePrefix="0" xfId="0"/>
    <xf numFmtId="0" fontId="1" fillId="0" borderId="0" pivotButton="0" quotePrefix="0" xfId="0"/>
    <xf numFmtId="0" fontId="1" fillId="2" borderId="0" applyAlignment="1" pivotButton="0" quotePrefix="0" xfId="0">
      <alignment wrapText="1"/>
    </xf>
    <xf numFmtId="0" fontId="1" fillId="0" borderId="0" applyAlignment="1" pivotButton="0" quotePrefix="0" xfId="0">
      <alignment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pivotButton="0" quotePrefix="0" xfId="0"/>
    <xf numFmtId="0" fontId="4" fillId="0" borderId="0" pivotButton="0" quotePrefix="0" xfId="0"/>
    <xf numFmtId="164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5" fillId="0" borderId="0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center" vertical="center" wrapText="1"/>
    </xf>
    <xf numFmtId="0" fontId="11" fillId="0" borderId="2" applyAlignment="1" pivotButton="0" quotePrefix="0" xfId="0">
      <alignment horizontal="center" vertical="center" wrapText="1"/>
    </xf>
    <xf numFmtId="0" fontId="10" fillId="0" borderId="3" applyAlignment="1" pivotButton="0" quotePrefix="0" xfId="0">
      <alignment horizontal="center" vertical="center" wrapText="1"/>
    </xf>
    <xf numFmtId="165" fontId="10" fillId="0" borderId="1" applyAlignment="1" pivotButton="0" quotePrefix="0" xfId="0">
      <alignment horizontal="center" vertical="center" wrapText="1"/>
    </xf>
    <xf numFmtId="165" fontId="10" fillId="0" borderId="4" applyAlignment="1" pivotButton="0" quotePrefix="0" xfId="0">
      <alignment horizontal="center" vertical="center" wrapText="1"/>
    </xf>
    <xf numFmtId="164" fontId="10" fillId="0" borderId="1" applyAlignment="1" pivotButton="0" quotePrefix="0" xfId="0">
      <alignment horizontal="center" vertical="center" wrapText="1"/>
    </xf>
    <xf numFmtId="0" fontId="10" fillId="0" borderId="5" applyAlignment="1" pivotButton="0" quotePrefix="0" xfId="0">
      <alignment horizontal="center" vertical="center" wrapText="1"/>
    </xf>
    <xf numFmtId="165" fontId="10" fillId="0" borderId="6" applyAlignment="1" pivotButton="0" quotePrefix="0" xfId="0">
      <alignment horizontal="center" vertical="center" wrapText="1"/>
    </xf>
    <xf numFmtId="0" fontId="10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center" vertical="center" wrapText="1"/>
    </xf>
    <xf numFmtId="164" fontId="10" fillId="0" borderId="4" applyAlignment="1" pivotButton="0" quotePrefix="0" xfId="0">
      <alignment horizontal="center" vertical="center" wrapText="1"/>
    </xf>
    <xf numFmtId="0" fontId="10" fillId="0" borderId="7" applyAlignment="1" pivotButton="0" quotePrefix="0" xfId="0">
      <alignment horizontal="center" vertical="center" wrapText="1"/>
    </xf>
    <xf numFmtId="0" fontId="12" fillId="2" borderId="1" applyAlignment="1" pivotButton="0" quotePrefix="0" xfId="0">
      <alignment horizontal="left" vertical="center" wrapText="1"/>
    </xf>
    <xf numFmtId="0" fontId="13" fillId="2" borderId="1" applyAlignment="1" pivotButton="0" quotePrefix="0" xfId="0">
      <alignment horizontal="left" vertical="center" wrapText="1"/>
    </xf>
    <xf numFmtId="166" fontId="14" fillId="2" borderId="1" applyAlignment="1" pivotButton="0" quotePrefix="0" xfId="0">
      <alignment horizontal="left" vertical="center" wrapText="1"/>
    </xf>
    <xf numFmtId="0" fontId="15" fillId="2" borderId="1" applyAlignment="1" pivotButton="0" quotePrefix="0" xfId="0">
      <alignment horizontal="left" vertical="center" wrapText="1"/>
    </xf>
    <xf numFmtId="0" fontId="16" fillId="2" borderId="1" applyAlignment="1" pivotButton="0" quotePrefix="0" xfId="0">
      <alignment horizontal="left" vertical="center" wrapText="1"/>
    </xf>
    <xf numFmtId="1" fontId="17" fillId="2" borderId="1" applyAlignment="1" pivotButton="0" quotePrefix="0" xfId="0">
      <alignment horizontal="center" vertical="center" wrapText="1"/>
    </xf>
    <xf numFmtId="0" fontId="17" fillId="2" borderId="1" applyAlignment="1" pivotButton="0" quotePrefix="0" xfId="0">
      <alignment horizontal="center" vertical="center" wrapText="1"/>
    </xf>
    <xf numFmtId="1" fontId="13" fillId="2" borderId="1" applyAlignment="1" pivotButton="0" quotePrefix="0" xfId="0">
      <alignment horizontal="right" vertical="center" wrapText="1"/>
    </xf>
    <xf numFmtId="2" fontId="13" fillId="2" borderId="1" applyAlignment="1" pivotButton="0" quotePrefix="0" xfId="0">
      <alignment horizontal="right" vertical="center" wrapText="1"/>
    </xf>
    <xf numFmtId="1" fontId="12" fillId="2" borderId="1" applyAlignment="1" pivotButton="0" quotePrefix="0" xfId="0">
      <alignment horizontal="right" vertical="center" wrapText="1"/>
    </xf>
    <xf numFmtId="1" fontId="17" fillId="2" borderId="1" applyAlignment="1" pivotButton="0" quotePrefix="0" xfId="0">
      <alignment horizontal="right" vertical="center" wrapText="1"/>
    </xf>
    <xf numFmtId="0" fontId="18" fillId="2" borderId="1" applyAlignment="1" pivotButton="0" quotePrefix="0" xfId="0">
      <alignment horizontal="center" vertical="center" wrapText="1"/>
    </xf>
    <xf numFmtId="0" fontId="19" fillId="2" borderId="1" applyAlignment="1" pivotButton="0" quotePrefix="0" xfId="0">
      <alignment horizontal="center" vertical="center" wrapText="1"/>
    </xf>
    <xf numFmtId="0" fontId="20" fillId="2" borderId="1" applyAlignment="1" pivotButton="0" quotePrefix="0" xfId="0">
      <alignment wrapText="1"/>
    </xf>
    <xf numFmtId="0" fontId="1" fillId="2" borderId="1" applyAlignment="1" pivotButton="0" quotePrefix="0" xfId="0">
      <alignment wrapText="1"/>
    </xf>
    <xf numFmtId="0" fontId="12" fillId="0" borderId="8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horizontal="center" vertical="center" wrapText="1"/>
    </xf>
    <xf numFmtId="166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left" vertical="center" wrapText="1"/>
    </xf>
    <xf numFmtId="0" fontId="16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left" vertical="center" wrapText="1"/>
    </xf>
    <xf numFmtId="1" fontId="13" fillId="0" borderId="0" applyAlignment="1" pivotButton="0" quotePrefix="0" xfId="0">
      <alignment horizontal="right" vertical="center" wrapText="1"/>
    </xf>
    <xf numFmtId="2" fontId="13" fillId="0" borderId="0" applyAlignment="1" pivotButton="0" quotePrefix="0" xfId="0">
      <alignment horizontal="right" vertical="center" wrapText="1"/>
    </xf>
    <xf numFmtId="1" fontId="12" fillId="0" borderId="0" applyAlignment="1" pivotButton="0" quotePrefix="0" xfId="0">
      <alignment horizontal="right" vertical="center" wrapText="1"/>
    </xf>
    <xf numFmtId="1" fontId="19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20" fillId="0" borderId="0" applyAlignment="1" pivotButton="0" quotePrefix="0" xfId="0">
      <alignment wrapText="1"/>
    </xf>
    <xf numFmtId="0" fontId="12" fillId="0" borderId="1" applyAlignment="1" pivotButton="0" quotePrefix="0" xfId="0">
      <alignment horizontal="left" vertical="center" wrapText="1"/>
    </xf>
    <xf numFmtId="0" fontId="17" fillId="0" borderId="0" applyAlignment="1" pivotButton="0" quotePrefix="0" xfId="0">
      <alignment horizontal="center" vertical="center" wrapText="1"/>
    </xf>
    <xf numFmtId="1" fontId="17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vertical="center" wrapText="1"/>
    </xf>
    <xf numFmtId="0" fontId="21" fillId="0" borderId="0" applyAlignment="1" pivotButton="0" quotePrefix="0" xfId="0">
      <alignment horizontal="left" vertical="center"/>
    </xf>
    <xf numFmtId="165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left" vertical="center"/>
    </xf>
    <xf numFmtId="165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pivotButton="0" quotePrefix="0" xfId="0"/>
    <xf numFmtId="0" fontId="26" fillId="0" borderId="0" applyAlignment="1" pivotButton="0" quotePrefix="0" xfId="0">
      <alignment horizontal="left" vertical="center"/>
    </xf>
    <xf numFmtId="0" fontId="26" fillId="2" borderId="0" applyAlignment="1" pivotButton="0" quotePrefix="0" xfId="0">
      <alignment horizontal="left" vertical="center" wrapText="1"/>
    </xf>
    <xf numFmtId="165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21" fillId="2" borderId="0" applyAlignment="1" pivotButton="0" quotePrefix="0" xfId="0">
      <alignment horizontal="left" vertical="center"/>
    </xf>
    <xf numFmtId="0" fontId="26" fillId="2" borderId="0" applyAlignment="1" pivotButton="0" quotePrefix="0" xfId="0">
      <alignment horizontal="left" vertical="center"/>
    </xf>
    <xf numFmtId="164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0" fillId="0" borderId="20" pivotButton="0" quotePrefix="0" xfId="0"/>
    <xf numFmtId="0" fontId="0" fillId="0" borderId="21" pivotButton="0" quotePrefix="0" xfId="0"/>
    <xf numFmtId="0" fontId="0" fillId="0" borderId="6" pivotButton="0" quotePrefix="0" xfId="0"/>
    <xf numFmtId="165" fontId="10" fillId="0" borderId="1" applyAlignment="1" pivotButton="0" quotePrefix="0" xfId="0">
      <alignment horizontal="center" vertical="center" wrapText="1"/>
    </xf>
    <xf numFmtId="165" fontId="10" fillId="0" borderId="4" applyAlignment="1" pivotButton="0" quotePrefix="0" xfId="0">
      <alignment horizontal="center" vertical="center" wrapText="1"/>
    </xf>
    <xf numFmtId="164" fontId="10" fillId="0" borderId="1" applyAlignment="1" pivotButton="0" quotePrefix="0" xfId="0">
      <alignment horizontal="center" vertical="center" wrapText="1"/>
    </xf>
    <xf numFmtId="0" fontId="0" fillId="0" borderId="23" pivotButton="0" quotePrefix="0" xfId="0"/>
    <xf numFmtId="0" fontId="0" fillId="0" borderId="8" pivotButton="0" quotePrefix="0" xfId="0"/>
    <xf numFmtId="0" fontId="0" fillId="0" borderId="24" pivotButton="0" quotePrefix="0" xfId="0"/>
    <xf numFmtId="166" fontId="14" fillId="2" borderId="1" applyAlignment="1" pivotButton="0" quotePrefix="0" xfId="0">
      <alignment horizontal="left" vertical="center" wrapText="1"/>
    </xf>
    <xf numFmtId="166" fontId="14" fillId="0" borderId="0" applyAlignment="1" pivotButton="0" quotePrefix="0" xfId="0">
      <alignment horizontal="left" vertical="center" wrapText="1"/>
    </xf>
    <xf numFmtId="165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N42"/>
  <sheetViews>
    <sheetView tabSelected="1" topLeftCell="A9" zoomScale="55" zoomScaleNormal="55" zoomScaleSheetLayoutView="60" workbookViewId="0">
      <selection activeCell="C17" sqref="C17"/>
    </sheetView>
  </sheetViews>
  <sheetFormatPr baseColWidth="8" defaultColWidth="9.019047619047621" defaultRowHeight="12.75"/>
  <cols>
    <col width="31.0095238095238" customWidth="1" style="6" min="1" max="1"/>
    <col width="19.8571428571429" customWidth="1" style="6" min="2" max="2"/>
    <col width="48" customWidth="1" style="6" min="3" max="3"/>
    <col width="11.8571428571429" customWidth="1" style="6" min="4" max="4"/>
    <col width="18" customWidth="1" style="6" min="5" max="5"/>
    <col width="22.6666666666667" customWidth="1" style="6" min="6" max="6"/>
    <col width="14.3333333333333" customWidth="1" style="6" min="7" max="9"/>
    <col width="11.8571428571429" customWidth="1" style="6" min="10" max="10"/>
    <col width="14.0857142857143" customWidth="1" style="6" min="11" max="11"/>
    <col width="14.5238095238095" customWidth="1" style="6" min="12" max="13"/>
    <col width="13.3333333333333" customWidth="1" style="80" min="15" max="15"/>
    <col width="12.4380952380952" customWidth="1" style="81" min="16" max="17"/>
    <col width="24.8761904761905" customWidth="1" style="80" min="18" max="18"/>
    <col width="15.4380952380952" customWidth="1" style="80" min="19" max="19"/>
    <col width="22.352380952381" customWidth="1" style="80" min="20" max="20"/>
    <col width="9.085714285714291" customWidth="1" style="80" min="21" max="21"/>
    <col width="9.085714285714291" customWidth="1" style="81" min="22" max="23"/>
    <col width="9.085714285714291" customWidth="1" style="80" min="24" max="24"/>
    <col width="9.085714285714291" customWidth="1" style="81" min="25" max="26"/>
    <col width="9.085714285714291" customWidth="1" style="80" min="27" max="27"/>
    <col width="9.085714285714291" customWidth="1" style="81" min="28" max="29"/>
    <col width="23.0285714285714" customWidth="1" style="80" min="30" max="30"/>
    <col width="12.247619047619" customWidth="1" style="80" min="31" max="31"/>
    <col width="23.7142857142857" customWidth="1" style="80" min="32" max="32"/>
    <col width="9.085714285714291" customWidth="1" style="80" min="33" max="33"/>
    <col width="13.5238095238095" customWidth="1" style="70" min="34" max="36"/>
    <col width="9.019047619047621" customWidth="1" style="11" min="37" max="37"/>
    <col width="9.019047619047621" customWidth="1" style="11" min="39" max="39"/>
  </cols>
  <sheetData>
    <row r="1" ht="85" customHeight="1" s="6">
      <c r="A1" s="12" t="inlineStr">
        <is>
          <t>固定资产清查登记表-1（经营性固定资产）信息</t>
        </is>
      </c>
    </row>
    <row r="2" ht="82" customFormat="1" customHeight="1" s="1">
      <c r="A2" s="14" t="inlineStr">
        <is>
          <t xml:space="preserve">填表人：                                                                                       填报日期：2026年   月    日                                                                                                        单位：元、个、台、㎡ </t>
        </is>
      </c>
    </row>
    <row r="3" ht="71" customFormat="1" customHeight="1" s="1">
      <c r="A3" s="16" t="inlineStr">
        <is>
          <t>地区</t>
        </is>
      </c>
      <c r="B3" s="16" t="inlineStr">
        <is>
          <t>清查单位</t>
        </is>
      </c>
      <c r="C3" s="17" t="inlineStr">
        <is>
          <t>类别</t>
        </is>
      </c>
      <c r="D3" s="18" t="inlineStr">
        <is>
          <t>名称</t>
        </is>
      </c>
      <c r="E3" s="18" t="inlineStr">
        <is>
          <t>构（购）建时间</t>
        </is>
      </c>
      <c r="F3" s="19" t="inlineStr">
        <is>
          <t>资产来源</t>
        </is>
      </c>
      <c r="G3" s="19" t="inlineStr">
        <is>
          <t>资产是否可拆分</t>
        </is>
      </c>
      <c r="H3" s="18" t="inlineStr">
        <is>
          <t>坐落或置放位置</t>
        </is>
      </c>
      <c r="I3" s="16" t="inlineStr">
        <is>
          <t>规格型号</t>
        </is>
      </c>
      <c r="J3" s="16" t="inlineStr">
        <is>
          <t>保管人</t>
        </is>
      </c>
      <c r="K3" s="16" t="inlineStr">
        <is>
          <t>使用情况</t>
        </is>
      </c>
      <c r="L3" s="82" t="n"/>
      <c r="M3" s="82" t="n"/>
      <c r="N3" s="82" t="n"/>
      <c r="O3" s="83" t="n"/>
      <c r="P3" s="16" t="inlineStr">
        <is>
          <t>账面数</t>
        </is>
      </c>
      <c r="Q3" s="82" t="n"/>
      <c r="R3" s="82" t="n"/>
      <c r="S3" s="82" t="n"/>
      <c r="T3" s="82" t="n"/>
      <c r="U3" s="83" t="n"/>
      <c r="V3" s="16" t="inlineStr">
        <is>
          <t>清查核实</t>
        </is>
      </c>
      <c r="W3" s="82" t="n"/>
      <c r="X3" s="82" t="n"/>
      <c r="Y3" s="82" t="n"/>
      <c r="Z3" s="82" t="n"/>
      <c r="AA3" s="83" t="n"/>
      <c r="AB3" s="16" t="inlineStr">
        <is>
          <t>核实数</t>
        </is>
      </c>
      <c r="AC3" s="82" t="n"/>
      <c r="AD3" s="82" t="n"/>
      <c r="AE3" s="82" t="n"/>
      <c r="AF3" s="82" t="n"/>
      <c r="AG3" s="83" t="n"/>
      <c r="AH3" s="16" t="inlineStr">
        <is>
          <t>是否为帮扶（扶贫）项目形成资产</t>
        </is>
      </c>
      <c r="AI3" s="16" t="inlineStr">
        <is>
          <t>帮扶（扶贫）资产编码</t>
        </is>
      </c>
      <c r="AJ3" s="17" t="inlineStr">
        <is>
          <t>帮扶（扶贫）资产编码重复录入原因</t>
        </is>
      </c>
      <c r="AK3" s="16" t="inlineStr">
        <is>
          <t>资产编号</t>
        </is>
      </c>
      <c r="AL3" s="17" t="inlineStr">
        <is>
          <t>地块编码</t>
        </is>
      </c>
      <c r="AM3" s="16" t="inlineStr">
        <is>
          <t>照片</t>
        </is>
      </c>
      <c r="AN3" s="20" t="inlineStr">
        <is>
          <t>备注</t>
        </is>
      </c>
    </row>
    <row r="4" ht="71" customFormat="1" customHeight="1" s="1">
      <c r="A4" s="84" t="n"/>
      <c r="B4" s="84" t="n"/>
      <c r="C4" s="84" t="n"/>
      <c r="D4" s="84" t="n"/>
      <c r="E4" s="84" t="n"/>
      <c r="F4" s="84" t="n"/>
      <c r="G4" s="84" t="n"/>
      <c r="H4" s="84" t="n"/>
      <c r="I4" s="84" t="n"/>
      <c r="J4" s="84" t="n"/>
      <c r="K4" s="17" t="n"/>
      <c r="L4" s="16" t="n"/>
      <c r="M4" s="82" t="n"/>
      <c r="N4" s="82" t="n"/>
      <c r="O4" s="83" t="n"/>
      <c r="P4" s="85" t="n"/>
      <c r="Q4" s="86" t="n"/>
      <c r="R4" s="87" t="n"/>
      <c r="S4" s="87" t="n"/>
      <c r="T4" s="87" t="n"/>
      <c r="U4" s="87" t="n"/>
      <c r="V4" s="16" t="n"/>
      <c r="W4" s="82" t="n"/>
      <c r="X4" s="83" t="n"/>
      <c r="Y4" s="16" t="n"/>
      <c r="Z4" s="82" t="n"/>
      <c r="AA4" s="83" t="n"/>
      <c r="AB4" s="85" t="n"/>
      <c r="AC4" s="86" t="n"/>
      <c r="AD4" s="87" t="n"/>
      <c r="AE4" s="87" t="n"/>
      <c r="AF4" s="87" t="n"/>
      <c r="AG4" s="87" t="n"/>
      <c r="AH4" s="84" t="n"/>
      <c r="AI4" s="84" t="n"/>
      <c r="AJ4" s="84" t="n"/>
      <c r="AK4" s="84" t="n"/>
      <c r="AL4" s="84" t="n"/>
      <c r="AM4" s="84" t="n"/>
      <c r="AN4" s="88" t="n"/>
    </row>
    <row r="5" ht="71" customFormat="1" customHeight="1" s="1">
      <c r="A5" s="84" t="n"/>
      <c r="B5" s="84" t="n"/>
      <c r="C5" s="84" t="n"/>
      <c r="D5" s="84" t="n"/>
      <c r="E5" s="84" t="n"/>
      <c r="F5" s="84" t="n"/>
      <c r="G5" s="84" t="n"/>
      <c r="H5" s="84" t="n"/>
      <c r="I5" s="84" t="n"/>
      <c r="J5" s="84" t="n"/>
      <c r="K5" s="84" t="n"/>
      <c r="L5" s="16" t="n"/>
      <c r="M5" s="16" t="n"/>
      <c r="N5" s="83" t="n"/>
      <c r="O5" s="87" t="n"/>
      <c r="P5" s="84" t="n"/>
      <c r="Q5" s="84" t="n"/>
      <c r="R5" s="84" t="n"/>
      <c r="S5" s="84" t="n"/>
      <c r="T5" s="84" t="n"/>
      <c r="U5" s="84" t="n"/>
      <c r="V5" s="85" t="n"/>
      <c r="W5" s="86" t="n"/>
      <c r="X5" s="87" t="n"/>
      <c r="Y5" s="85" t="n"/>
      <c r="Z5" s="86" t="n"/>
      <c r="AA5" s="87" t="n"/>
      <c r="AB5" s="84" t="n"/>
      <c r="AC5" s="84" t="n"/>
      <c r="AD5" s="84" t="n"/>
      <c r="AE5" s="84" t="n"/>
      <c r="AF5" s="84" t="n"/>
      <c r="AG5" s="84" t="n"/>
      <c r="AH5" s="84" t="n"/>
      <c r="AI5" s="84" t="n"/>
      <c r="AJ5" s="84" t="n"/>
      <c r="AK5" s="84" t="n"/>
      <c r="AL5" s="84" t="n"/>
      <c r="AM5" s="84" t="n"/>
      <c r="AN5" s="88" t="n"/>
    </row>
    <row r="6" ht="71" customFormat="1" customHeight="1" s="1">
      <c r="A6" s="89" t="n"/>
      <c r="B6" s="89" t="n"/>
      <c r="C6" s="89" t="n"/>
      <c r="D6" s="89" t="n"/>
      <c r="E6" s="89" t="n"/>
      <c r="F6" s="89" t="n"/>
      <c r="G6" s="89" t="n"/>
      <c r="H6" s="89" t="n"/>
      <c r="I6" s="89" t="n"/>
      <c r="J6" s="89" t="n"/>
      <c r="K6" s="89" t="n"/>
      <c r="L6" s="89" t="n"/>
      <c r="M6" s="26" t="n"/>
      <c r="N6" s="26" t="n"/>
      <c r="O6" s="89" t="n"/>
      <c r="P6" s="89" t="n"/>
      <c r="Q6" s="84" t="n"/>
      <c r="R6" s="89" t="n"/>
      <c r="S6" s="89" t="n"/>
      <c r="T6" s="89" t="n"/>
      <c r="U6" s="89" t="n"/>
      <c r="V6" s="89" t="n"/>
      <c r="W6" s="84" t="n"/>
      <c r="X6" s="89" t="n"/>
      <c r="Y6" s="89" t="n"/>
      <c r="Z6" s="84" t="n"/>
      <c r="AA6" s="89" t="n"/>
      <c r="AB6" s="89" t="n"/>
      <c r="AC6" s="84" t="n"/>
      <c r="AD6" s="89" t="n"/>
      <c r="AE6" s="89" t="n"/>
      <c r="AF6" s="89" t="n"/>
      <c r="AG6" s="89" t="n"/>
      <c r="AH6" s="89" t="n"/>
      <c r="AI6" s="89" t="n"/>
      <c r="AJ6" s="89" t="n"/>
      <c r="AK6" s="89" t="n"/>
      <c r="AL6" s="89" t="n"/>
      <c r="AM6" s="89" t="n"/>
      <c r="AN6" s="90" t="n"/>
    </row>
    <row r="7" ht="90" customFormat="1" customHeight="1" s="2">
      <c r="A7" s="30" t="n"/>
      <c r="B7" s="30" t="n"/>
      <c r="C7" s="31" t="n"/>
      <c r="D7" s="31" t="n"/>
      <c r="E7" s="91" t="n"/>
      <c r="F7" s="33" t="n"/>
      <c r="G7" s="33" t="n"/>
      <c r="H7" s="33" t="n"/>
      <c r="I7" s="34" t="n"/>
      <c r="J7" s="30" t="n"/>
      <c r="K7" s="33" t="n"/>
      <c r="L7" s="30" t="n"/>
      <c r="M7" s="35" t="n"/>
      <c r="N7" s="36" t="n"/>
      <c r="O7" s="37" t="n"/>
      <c r="P7" s="37" t="n"/>
      <c r="Q7" s="37" t="n"/>
      <c r="R7" s="38" t="n"/>
      <c r="S7" s="37" t="n"/>
      <c r="T7" s="2" t="n"/>
      <c r="U7" s="37" t="n"/>
      <c r="V7" s="37" t="n"/>
      <c r="W7" s="39" t="n"/>
      <c r="X7" s="37" t="n"/>
      <c r="Y7" s="37" t="n"/>
      <c r="Z7" s="37" t="n"/>
      <c r="AA7" s="37" t="n"/>
      <c r="AB7" s="37" t="n"/>
      <c r="AC7" s="37" t="n"/>
      <c r="AD7" s="38" t="n"/>
      <c r="AE7" s="40" t="n"/>
      <c r="AF7" s="38" t="n"/>
      <c r="AG7" s="37" t="n"/>
      <c r="AH7" s="34" t="n"/>
      <c r="AI7" s="31" t="n"/>
      <c r="AJ7" s="31" t="n"/>
      <c r="AK7" s="41" t="n"/>
      <c r="AL7" s="42" t="n"/>
      <c r="AM7" s="43" t="n"/>
      <c r="AN7" s="44" t="n"/>
    </row>
    <row r="8" ht="48" customFormat="1" customHeight="1" s="2">
      <c r="A8" s="30" t="n"/>
      <c r="B8" s="30" t="n"/>
      <c r="C8" s="31" t="n"/>
      <c r="D8" s="31" t="n"/>
      <c r="E8" s="91" t="n"/>
      <c r="F8" s="33" t="n"/>
      <c r="G8" s="33" t="n"/>
      <c r="H8" s="33" t="n"/>
      <c r="I8" s="34" t="n"/>
      <c r="J8" s="30" t="n"/>
      <c r="K8" s="33" t="n"/>
      <c r="L8" s="30" t="n"/>
      <c r="M8" s="35" t="n"/>
      <c r="N8" s="36" t="n"/>
      <c r="O8" s="37" t="n"/>
      <c r="P8" s="37" t="n"/>
      <c r="Q8" s="37" t="n"/>
      <c r="R8" s="38" t="n"/>
      <c r="S8" s="37" t="n"/>
      <c r="T8" s="2" t="n"/>
      <c r="U8" s="37" t="n"/>
      <c r="V8" s="37" t="n"/>
      <c r="W8" s="39" t="n"/>
      <c r="X8" s="37" t="n"/>
      <c r="Y8" s="37" t="n"/>
      <c r="Z8" s="37" t="n"/>
      <c r="AA8" s="37" t="n"/>
      <c r="AB8" s="37" t="n"/>
      <c r="AC8" s="37" t="n"/>
      <c r="AD8" s="38" t="n"/>
      <c r="AE8" s="40" t="n"/>
      <c r="AF8" s="38" t="n"/>
      <c r="AG8" s="37" t="n"/>
      <c r="AH8" s="34" t="n"/>
      <c r="AI8" s="31" t="n"/>
      <c r="AJ8" s="31" t="n"/>
      <c r="AK8" s="41" t="n"/>
      <c r="AL8" s="42" t="n"/>
      <c r="AM8" s="43" t="n"/>
      <c r="AN8" s="44" t="n"/>
    </row>
    <row r="9" ht="45" customFormat="1" customHeight="1" s="2">
      <c r="A9" s="30" t="n"/>
      <c r="B9" s="30" t="n"/>
      <c r="C9" s="31" t="n"/>
      <c r="D9" s="31" t="n"/>
      <c r="E9" s="91" t="n"/>
      <c r="F9" s="33" t="n"/>
      <c r="G9" s="33" t="n"/>
      <c r="H9" s="33" t="n"/>
      <c r="I9" s="34" t="n"/>
      <c r="J9" s="30" t="n"/>
      <c r="K9" s="33" t="n"/>
      <c r="L9" s="30" t="n"/>
      <c r="M9" s="35" t="n"/>
      <c r="N9" s="36" t="n"/>
      <c r="O9" s="37" t="n"/>
      <c r="P9" s="37" t="n"/>
      <c r="Q9" s="37" t="n"/>
      <c r="R9" s="38" t="n"/>
      <c r="S9" s="37" t="n"/>
      <c r="T9" s="2" t="n"/>
      <c r="U9" s="37" t="n"/>
      <c r="V9" s="37" t="n"/>
      <c r="W9" s="39" t="n"/>
      <c r="X9" s="37" t="n"/>
      <c r="Y9" s="37" t="n"/>
      <c r="Z9" s="37" t="n"/>
      <c r="AA9" s="37" t="n"/>
      <c r="AB9" s="37" t="n"/>
      <c r="AC9" s="37" t="n"/>
      <c r="AD9" s="38" t="n"/>
      <c r="AE9" s="40" t="n"/>
      <c r="AF9" s="38" t="n"/>
      <c r="AG9" s="37" t="n"/>
      <c r="AH9" s="34" t="n"/>
      <c r="AI9" s="31" t="n"/>
      <c r="AJ9" s="31" t="n"/>
      <c r="AK9" s="41" t="n"/>
      <c r="AL9" s="42" t="n"/>
      <c r="AM9" s="43" t="n"/>
      <c r="AN9" s="44" t="n"/>
    </row>
    <row r="10" ht="48" customFormat="1" customHeight="1" s="2">
      <c r="A10" s="30" t="n"/>
      <c r="B10" s="30" t="n"/>
      <c r="C10" s="31" t="n"/>
      <c r="D10" s="31" t="n"/>
      <c r="E10" s="91" t="n"/>
      <c r="F10" s="33" t="n"/>
      <c r="G10" s="33" t="n"/>
      <c r="H10" s="33" t="n"/>
      <c r="I10" s="34" t="n"/>
      <c r="J10" s="30" t="n"/>
      <c r="K10" s="33" t="n"/>
      <c r="L10" s="30" t="n"/>
      <c r="M10" s="35" t="n"/>
      <c r="N10" s="36" t="n"/>
      <c r="O10" s="37" t="n"/>
      <c r="P10" s="37" t="n"/>
      <c r="Q10" s="37" t="n"/>
      <c r="R10" s="38" t="n"/>
      <c r="S10" s="37" t="n"/>
      <c r="T10" s="2" t="n"/>
      <c r="U10" s="37" t="n"/>
      <c r="V10" s="37" t="n"/>
      <c r="W10" s="39" t="n"/>
      <c r="X10" s="37" t="n"/>
      <c r="Y10" s="37" t="n"/>
      <c r="Z10" s="37" t="n"/>
      <c r="AA10" s="37" t="n"/>
      <c r="AB10" s="37" t="n"/>
      <c r="AC10" s="37" t="n"/>
      <c r="AD10" s="38" t="n"/>
      <c r="AE10" s="40" t="n"/>
      <c r="AF10" s="38" t="n"/>
      <c r="AG10" s="37" t="n"/>
      <c r="AH10" s="34" t="n"/>
      <c r="AI10" s="31" t="n"/>
      <c r="AJ10" s="31" t="n"/>
      <c r="AK10" s="41" t="n"/>
      <c r="AL10" s="42" t="n"/>
      <c r="AM10" s="43" t="n"/>
      <c r="AN10" s="44" t="n"/>
    </row>
    <row r="11" ht="48" customFormat="1" customHeight="1" s="2">
      <c r="A11" s="30" t="n"/>
      <c r="B11" s="30" t="n"/>
      <c r="C11" s="31" t="n"/>
      <c r="D11" s="31" t="n"/>
      <c r="E11" s="91" t="n"/>
      <c r="F11" s="33" t="n"/>
      <c r="G11" s="33" t="n"/>
      <c r="H11" s="33" t="n"/>
      <c r="I11" s="34" t="n"/>
      <c r="J11" s="30" t="n"/>
      <c r="K11" s="33" t="n"/>
      <c r="L11" s="30" t="n"/>
      <c r="M11" s="35" t="n"/>
      <c r="N11" s="36" t="n"/>
      <c r="O11" s="37" t="n"/>
      <c r="P11" s="37" t="n"/>
      <c r="Q11" s="37" t="n"/>
      <c r="R11" s="38" t="n"/>
      <c r="S11" s="37" t="n"/>
      <c r="T11" s="2" t="n"/>
      <c r="U11" s="37" t="n"/>
      <c r="V11" s="37" t="n"/>
      <c r="W11" s="39" t="n"/>
      <c r="X11" s="37" t="n"/>
      <c r="Y11" s="37" t="n"/>
      <c r="Z11" s="37" t="n"/>
      <c r="AA11" s="37" t="n"/>
      <c r="AB11" s="37" t="n"/>
      <c r="AC11" s="37" t="n"/>
      <c r="AD11" s="38" t="n"/>
      <c r="AE11" s="40" t="n"/>
      <c r="AF11" s="38" t="n"/>
      <c r="AG11" s="37" t="n"/>
      <c r="AH11" s="34" t="n"/>
      <c r="AI11" s="31" t="n"/>
      <c r="AJ11" s="31" t="n"/>
      <c r="AK11" s="41" t="n"/>
      <c r="AL11" s="42" t="n"/>
      <c r="AM11" s="43" t="n"/>
      <c r="AN11" s="44" t="n"/>
    </row>
    <row r="12" ht="45" customFormat="1" customHeight="1" s="2">
      <c r="A12" s="30" t="n"/>
      <c r="B12" s="30" t="n"/>
      <c r="C12" s="31" t="n"/>
      <c r="D12" s="31" t="n"/>
      <c r="E12" s="91" t="n"/>
      <c r="F12" s="33" t="n"/>
      <c r="G12" s="33" t="n"/>
      <c r="H12" s="33" t="n"/>
      <c r="I12" s="34" t="n"/>
      <c r="J12" s="30" t="n"/>
      <c r="K12" s="33" t="n"/>
      <c r="L12" s="30" t="n"/>
      <c r="M12" s="35" t="n"/>
      <c r="N12" s="36" t="n"/>
      <c r="O12" s="37" t="n"/>
      <c r="P12" s="37" t="n"/>
      <c r="Q12" s="37" t="n"/>
      <c r="R12" s="38" t="n"/>
      <c r="S12" s="37" t="n"/>
      <c r="T12" s="2" t="n"/>
      <c r="U12" s="37" t="n"/>
      <c r="V12" s="37" t="n"/>
      <c r="W12" s="39" t="n"/>
      <c r="X12" s="37" t="n"/>
      <c r="Y12" s="37" t="n"/>
      <c r="Z12" s="37" t="n"/>
      <c r="AA12" s="37" t="n"/>
      <c r="AB12" s="37" t="n"/>
      <c r="AC12" s="37" t="n"/>
      <c r="AD12" s="38" t="n"/>
      <c r="AE12" s="40" t="n"/>
      <c r="AF12" s="38" t="n"/>
      <c r="AG12" s="37" t="n"/>
      <c r="AH12" s="34" t="n"/>
      <c r="AI12" s="31" t="n"/>
      <c r="AJ12" s="31" t="n"/>
      <c r="AK12" s="41" t="n"/>
      <c r="AL12" s="42" t="n"/>
      <c r="AM12" s="43" t="n"/>
      <c r="AN12" s="44" t="n"/>
    </row>
    <row r="13" ht="67.5" customFormat="1" customHeight="1" s="2">
      <c r="A13" s="30" t="n"/>
      <c r="B13" s="30" t="n"/>
      <c r="C13" s="31" t="n"/>
      <c r="D13" s="31" t="n"/>
      <c r="E13" s="91" t="n"/>
      <c r="F13" s="33" t="n"/>
      <c r="G13" s="33" t="n"/>
      <c r="H13" s="33" t="n"/>
      <c r="I13" s="34" t="n"/>
      <c r="J13" s="30" t="n"/>
      <c r="K13" s="33" t="n"/>
      <c r="L13" s="30" t="n"/>
      <c r="M13" s="35" t="n"/>
      <c r="N13" s="36" t="n"/>
      <c r="O13" s="37" t="n"/>
      <c r="P13" s="37" t="n"/>
      <c r="Q13" s="37" t="n"/>
      <c r="R13" s="38" t="n"/>
      <c r="S13" s="37" t="n"/>
      <c r="U13" s="37" t="n"/>
      <c r="V13" s="37" t="n"/>
      <c r="W13" s="39" t="n"/>
      <c r="X13" s="37" t="n"/>
      <c r="Y13" s="37" t="n"/>
      <c r="Z13" s="37" t="n"/>
      <c r="AA13" s="37" t="n"/>
      <c r="AB13" s="37" t="n"/>
      <c r="AC13" s="37" t="n"/>
      <c r="AD13" s="38" t="n"/>
      <c r="AE13" s="40" t="n"/>
      <c r="AF13" s="38" t="n"/>
      <c r="AG13" s="37" t="n"/>
      <c r="AH13" s="34" t="n"/>
      <c r="AI13" s="31" t="n"/>
      <c r="AJ13" s="31" t="n"/>
      <c r="AK13" s="41" t="n"/>
      <c r="AL13" s="42" t="n"/>
      <c r="AM13" s="43" t="n"/>
      <c r="AN13" s="44" t="n"/>
    </row>
    <row r="14" ht="56" customFormat="1" customHeight="1" s="3">
      <c r="A14" s="45" t="n"/>
      <c r="B14" s="45" t="n"/>
      <c r="C14" s="46" t="n"/>
      <c r="D14" s="47" t="n"/>
      <c r="E14" s="92" t="n"/>
      <c r="F14" s="49" t="n"/>
      <c r="G14" s="49" t="n"/>
      <c r="H14" s="50" t="n"/>
      <c r="I14" s="49" t="n"/>
      <c r="J14" s="51" t="n"/>
      <c r="K14" s="49" t="n"/>
      <c r="L14" s="51" t="n"/>
      <c r="M14" s="52" t="n"/>
      <c r="N14" s="46" t="n"/>
      <c r="O14" s="52" t="n"/>
      <c r="P14" s="52" t="n"/>
      <c r="Q14" s="52" t="n"/>
      <c r="R14" s="53" t="n"/>
      <c r="S14" s="52" t="n"/>
      <c r="T14" s="53" t="n"/>
      <c r="U14" s="52" t="n"/>
      <c r="V14" s="52" t="n"/>
      <c r="W14" s="54" t="n"/>
      <c r="X14" s="52" t="n"/>
      <c r="Y14" s="52" t="n"/>
      <c r="Z14" s="52" t="n"/>
      <c r="AA14" s="52" t="n"/>
      <c r="AB14" s="52" t="n"/>
      <c r="AC14" s="52" t="n"/>
      <c r="AD14" s="53" t="n"/>
      <c r="AE14" s="55" t="n"/>
      <c r="AF14" s="53" t="n"/>
      <c r="AG14" s="52" t="n"/>
      <c r="AH14" s="49" t="n"/>
      <c r="AI14" s="46" t="n"/>
      <c r="AJ14" s="46" t="n"/>
      <c r="AK14" s="56" t="n"/>
      <c r="AM14" s="57" t="n"/>
    </row>
    <row r="15" ht="88" customFormat="1" customHeight="1" s="3">
      <c r="A15" s="58" t="n"/>
      <c r="B15" s="58" t="n"/>
      <c r="C15" s="46" t="n"/>
      <c r="E15" s="92" t="n"/>
      <c r="F15" s="49" t="n"/>
      <c r="G15" s="49" t="n"/>
      <c r="I15" s="49" t="n"/>
      <c r="J15" s="51" t="n"/>
      <c r="K15" s="49" t="n"/>
      <c r="L15" s="51" t="n"/>
      <c r="M15" s="52" t="n"/>
      <c r="N15" s="46" t="n"/>
      <c r="O15" s="52" t="n"/>
      <c r="P15" s="52" t="n"/>
      <c r="Q15" s="52" t="n"/>
      <c r="R15" s="53" t="n"/>
      <c r="S15" s="52" t="n"/>
      <c r="T15" s="53" t="n"/>
      <c r="U15" s="52" t="n"/>
      <c r="V15" s="52" t="n"/>
      <c r="W15" s="54" t="n"/>
      <c r="X15" s="52" t="n"/>
      <c r="Y15" s="52" t="n"/>
      <c r="Z15" s="52" t="n"/>
      <c r="AA15" s="52" t="n"/>
      <c r="AB15" s="52" t="n"/>
      <c r="AC15" s="52" t="n"/>
      <c r="AD15" s="53" t="n"/>
      <c r="AF15" s="53" t="n"/>
      <c r="AG15" s="52" t="n"/>
      <c r="AH15" s="61" t="n"/>
      <c r="AI15" s="50" t="n"/>
    </row>
    <row r="16" ht="36" customFormat="1" customHeight="1" s="3">
      <c r="A16" s="58" t="n"/>
      <c r="B16" s="58" t="n"/>
      <c r="C16" s="46" t="n"/>
      <c r="E16" s="92" t="n"/>
      <c r="F16" s="49" t="n"/>
      <c r="G16" s="49" t="n"/>
      <c r="I16" s="49" t="n"/>
      <c r="J16" s="51" t="n"/>
      <c r="K16" s="49" t="n"/>
      <c r="L16" s="51" t="n"/>
      <c r="M16" s="52" t="n"/>
      <c r="N16" s="46" t="n"/>
      <c r="O16" s="52" t="n"/>
      <c r="P16" s="52" t="n"/>
      <c r="Q16" s="52" t="n"/>
      <c r="R16" s="53" t="n"/>
      <c r="S16" s="52" t="n"/>
      <c r="T16" s="53" t="n"/>
      <c r="U16" s="52" t="n"/>
      <c r="V16" s="52" t="n"/>
      <c r="W16" s="54" t="n"/>
      <c r="X16" s="52" t="n"/>
      <c r="Y16" s="52" t="n"/>
      <c r="Z16" s="52" t="n"/>
      <c r="AA16" s="52" t="n"/>
      <c r="AB16" s="52" t="n"/>
      <c r="AC16" s="52" t="n"/>
      <c r="AD16" s="53" t="n"/>
      <c r="AF16" s="53" t="n"/>
      <c r="AG16" s="52" t="n"/>
      <c r="AH16" s="49" t="n"/>
      <c r="AI16" s="46" t="n"/>
      <c r="AJ16" s="46" t="n"/>
      <c r="AK16" s="56" t="n"/>
      <c r="AM16" s="57" t="n"/>
    </row>
    <row r="17" ht="36" customFormat="1" customHeight="1" s="3">
      <c r="A17" s="58" t="n"/>
      <c r="B17" s="58" t="n"/>
      <c r="C17" s="46" t="n"/>
      <c r="E17" s="92" t="n"/>
      <c r="F17" s="49" t="n"/>
      <c r="G17" s="49" t="n"/>
      <c r="I17" s="49" t="n"/>
      <c r="J17" s="51" t="n"/>
      <c r="K17" s="49" t="n"/>
      <c r="L17" s="51" t="n"/>
      <c r="M17" s="52" t="n"/>
      <c r="N17" s="46" t="n"/>
      <c r="O17" s="52" t="n"/>
      <c r="P17" s="52" t="n"/>
      <c r="Q17" s="52" t="n"/>
      <c r="R17" s="53" t="n"/>
      <c r="S17" s="52" t="n"/>
      <c r="T17" s="53" t="n"/>
      <c r="U17" s="52" t="n"/>
      <c r="V17" s="52" t="n"/>
      <c r="W17" s="54" t="n"/>
      <c r="X17" s="52" t="n"/>
      <c r="Y17" s="52" t="n"/>
      <c r="Z17" s="52" t="n"/>
      <c r="AA17" s="52" t="n"/>
      <c r="AB17" s="52" t="n"/>
      <c r="AC17" s="52" t="n"/>
      <c r="AD17" s="53" t="n"/>
      <c r="AE17" s="52" t="n"/>
      <c r="AF17" s="53" t="n"/>
      <c r="AG17" s="52" t="n"/>
      <c r="AH17" s="49" t="n"/>
      <c r="AI17" s="46" t="n"/>
      <c r="AJ17" s="46" t="n"/>
      <c r="AK17" s="56" t="n"/>
      <c r="AM17" s="57" t="n"/>
    </row>
    <row r="18" ht="36" customFormat="1" customHeight="1" s="3">
      <c r="A18" s="51" t="n"/>
      <c r="B18" s="51" t="n"/>
      <c r="C18" s="46" t="n"/>
      <c r="D18" s="46" t="n"/>
      <c r="E18" s="92" t="n"/>
      <c r="F18" s="49" t="n"/>
      <c r="G18" s="49" t="n"/>
      <c r="I18" s="49" t="n"/>
      <c r="J18" s="51" t="n"/>
      <c r="K18" s="49" t="n"/>
      <c r="L18" s="51" t="n"/>
      <c r="M18" s="52" t="n"/>
      <c r="N18" s="46" t="n"/>
      <c r="O18" s="52" t="n"/>
      <c r="P18" s="52" t="n"/>
      <c r="Q18" s="52" t="n"/>
      <c r="R18" s="53" t="n"/>
      <c r="S18" s="52" t="n"/>
      <c r="T18" s="53" t="n"/>
      <c r="U18" s="52" t="n"/>
      <c r="V18" s="52" t="n"/>
      <c r="W18" s="54" t="n"/>
      <c r="X18" s="52" t="n"/>
      <c r="Y18" s="52" t="n"/>
      <c r="Z18" s="52" t="n"/>
      <c r="AA18" s="52" t="n"/>
      <c r="AB18" s="52" t="n"/>
      <c r="AC18" s="52" t="n"/>
      <c r="AD18" s="53" t="n"/>
      <c r="AE18" s="52" t="n"/>
      <c r="AF18" s="53" t="n"/>
      <c r="AG18" s="52" t="n"/>
      <c r="AH18" s="49" t="n"/>
      <c r="AI18" s="46" t="n"/>
      <c r="AJ18" s="46" t="n"/>
      <c r="AK18" s="56" t="n"/>
      <c r="AM18" s="57" t="n"/>
    </row>
    <row r="19" ht="36" customFormat="1" customHeight="1" s="3">
      <c r="A19" s="51" t="n"/>
      <c r="B19" s="51" t="n"/>
      <c r="C19" s="46" t="n"/>
      <c r="D19" s="46" t="n"/>
      <c r="E19" s="92" t="n"/>
      <c r="F19" s="49" t="n"/>
      <c r="G19" s="49" t="n"/>
      <c r="I19" s="49" t="n"/>
      <c r="J19" s="51" t="n"/>
      <c r="K19" s="49" t="n"/>
      <c r="L19" s="51" t="n"/>
      <c r="M19" s="52" t="n"/>
      <c r="N19" s="46" t="n"/>
      <c r="O19" s="52" t="n"/>
      <c r="P19" s="52" t="n"/>
      <c r="Q19" s="52" t="n"/>
      <c r="R19" s="53" t="n"/>
      <c r="S19" s="52" t="n"/>
      <c r="T19" s="53" t="n"/>
      <c r="U19" s="52" t="n"/>
      <c r="V19" s="52" t="n"/>
      <c r="W19" s="54" t="n"/>
      <c r="X19" s="52" t="n"/>
      <c r="Y19" s="52" t="n"/>
      <c r="Z19" s="52" t="n"/>
      <c r="AA19" s="52" t="n"/>
      <c r="AB19" s="52" t="n"/>
      <c r="AC19" s="52" t="n"/>
      <c r="AD19" s="53" t="n"/>
      <c r="AE19" s="52" t="n"/>
      <c r="AF19" s="53" t="n"/>
      <c r="AG19" s="52" t="n"/>
      <c r="AH19" s="49" t="n"/>
      <c r="AI19" s="46" t="n"/>
      <c r="AJ19" s="46" t="n"/>
      <c r="AK19" s="56" t="n"/>
      <c r="AM19" s="57" t="n"/>
    </row>
    <row r="20" ht="20.25" customFormat="1" customHeight="1" s="4">
      <c r="A20" s="62" t="n"/>
      <c r="AB20" s="93" t="n"/>
      <c r="AC20" s="93" t="n"/>
      <c r="AD20" s="94" t="n"/>
      <c r="AE20" s="94" t="n"/>
      <c r="AF20" s="94" t="n"/>
      <c r="AG20" s="94" t="n"/>
      <c r="AH20" s="65" t="n"/>
      <c r="AI20" s="65" t="n"/>
      <c r="AJ20" s="65" t="n"/>
      <c r="AK20" s="66" t="n"/>
      <c r="AM20" s="66" t="n"/>
    </row>
    <row r="21" ht="20.25" customFormat="1" customHeight="1" s="4">
      <c r="A21" s="62" t="n"/>
      <c r="AB21" s="93" t="n"/>
      <c r="AC21" s="93" t="n"/>
      <c r="AD21" s="94" t="n"/>
      <c r="AE21" s="94" t="n"/>
      <c r="AF21" s="94" t="n"/>
      <c r="AG21" s="94" t="n"/>
      <c r="AH21" s="65" t="n"/>
      <c r="AI21" s="65" t="n"/>
      <c r="AJ21" s="65" t="n"/>
      <c r="AK21" s="66" t="n"/>
      <c r="AM21" s="66" t="n"/>
    </row>
    <row r="22" ht="20.25" customFormat="1" customHeight="1" s="4">
      <c r="A22" s="62" t="n"/>
      <c r="AB22" s="93" t="n"/>
      <c r="AC22" s="93" t="n"/>
      <c r="AD22" s="94" t="n"/>
      <c r="AE22" s="94" t="n"/>
      <c r="AF22" s="94" t="n"/>
      <c r="AG22" s="94" t="n"/>
      <c r="AH22" s="65" t="n"/>
      <c r="AI22" s="65" t="n"/>
      <c r="AJ22" s="65" t="n"/>
      <c r="AK22" s="66" t="n"/>
      <c r="AM22" s="66" t="n"/>
    </row>
    <row r="23" ht="20.25" customFormat="1" customHeight="1" s="4">
      <c r="A23" s="62" t="n"/>
      <c r="AB23" s="93" t="n"/>
      <c r="AC23" s="93" t="n"/>
      <c r="AD23" s="94" t="n"/>
      <c r="AE23" s="94" t="n"/>
      <c r="AF23" s="94" t="n"/>
      <c r="AG23" s="94" t="n"/>
      <c r="AH23" s="65" t="n"/>
      <c r="AI23" s="65" t="n"/>
      <c r="AJ23" s="65" t="n"/>
      <c r="AK23" s="66" t="n"/>
      <c r="AM23" s="66" t="n"/>
    </row>
    <row r="24" ht="20.25" customFormat="1" customHeight="1" s="4">
      <c r="A24" s="67" t="n"/>
      <c r="AB24" s="93" t="n"/>
      <c r="AC24" s="93" t="n"/>
      <c r="AD24" s="94" t="n"/>
      <c r="AE24" s="94" t="n"/>
      <c r="AF24" s="94" t="n"/>
      <c r="AG24" s="94" t="n"/>
      <c r="AH24" s="65" t="n"/>
      <c r="AI24" s="65" t="n"/>
      <c r="AJ24" s="65" t="n"/>
      <c r="AK24" s="7" t="n"/>
      <c r="AM24" s="7" t="n"/>
    </row>
    <row r="25" ht="20.25" customFormat="1" customHeight="1" s="4">
      <c r="A25" s="62" t="n"/>
      <c r="AB25" s="93" t="n"/>
      <c r="AC25" s="93" t="n"/>
      <c r="AD25" s="94" t="n"/>
      <c r="AE25" s="94" t="n"/>
      <c r="AF25" s="94" t="n"/>
      <c r="AG25" s="94" t="n"/>
      <c r="AH25" s="65" t="n"/>
      <c r="AI25" s="65" t="n"/>
      <c r="AJ25" s="65" t="n"/>
      <c r="AK25" s="66" t="n"/>
      <c r="AM25" s="66" t="n"/>
    </row>
    <row r="26" ht="20.25" customFormat="1" customHeight="1" s="4">
      <c r="A26" s="62" t="n"/>
      <c r="AB26" s="93" t="n"/>
      <c r="AC26" s="93" t="n"/>
      <c r="AD26" s="94" t="n"/>
      <c r="AE26" s="94" t="n"/>
      <c r="AF26" s="94" t="n"/>
      <c r="AG26" s="94" t="n"/>
      <c r="AH26" s="65" t="n"/>
      <c r="AI26" s="65" t="n"/>
      <c r="AJ26" s="65" t="n"/>
      <c r="AK26" s="66" t="n"/>
      <c r="AM26" s="66" t="n"/>
    </row>
    <row r="27" ht="20.25" customFormat="1" customHeight="1" s="4">
      <c r="A27" s="62" t="n"/>
      <c r="AB27" s="93" t="n"/>
      <c r="AC27" s="93" t="n"/>
      <c r="AD27" s="94" t="n"/>
      <c r="AE27" s="94" t="n"/>
      <c r="AF27" s="94" t="n"/>
      <c r="AG27" s="94" t="n"/>
      <c r="AH27" s="65" t="n"/>
      <c r="AI27" s="65" t="n"/>
      <c r="AJ27" s="65" t="n"/>
      <c r="AK27" s="66" t="n"/>
      <c r="AM27" s="66" t="n"/>
    </row>
    <row r="28" ht="20.25" customFormat="1" customHeight="1" s="4">
      <c r="A28" s="62" t="n"/>
      <c r="AB28" s="93" t="n"/>
      <c r="AC28" s="93" t="n"/>
      <c r="AD28" s="94" t="n"/>
      <c r="AE28" s="94" t="n"/>
      <c r="AF28" s="94" t="n"/>
      <c r="AG28" s="94" t="n"/>
      <c r="AH28" s="65" t="n"/>
      <c r="AI28" s="65" t="n"/>
      <c r="AJ28" s="65" t="n"/>
      <c r="AK28" s="66" t="n"/>
      <c r="AM28" s="66" t="n"/>
    </row>
    <row r="29" ht="20.25" customFormat="1" customHeight="1" s="4">
      <c r="A29" s="62" t="n"/>
      <c r="AB29" s="93" t="n"/>
      <c r="AC29" s="93" t="n"/>
      <c r="AD29" s="94" t="n"/>
      <c r="AE29" s="94" t="n"/>
      <c r="AF29" s="94" t="n"/>
      <c r="AG29" s="94" t="n"/>
      <c r="AH29" s="65" t="n"/>
      <c r="AI29" s="65" t="n"/>
      <c r="AJ29" s="65" t="n"/>
      <c r="AK29" s="66" t="n"/>
      <c r="AM29" s="66" t="n"/>
    </row>
    <row r="30" ht="20.25" customFormat="1" customHeight="1" s="5">
      <c r="A30" s="67" t="n"/>
      <c r="AB30" s="81" t="n"/>
      <c r="AC30" s="81" t="n"/>
      <c r="AD30" s="80" t="n"/>
      <c r="AE30" s="80" t="n"/>
      <c r="AF30" s="80" t="n"/>
      <c r="AG30" s="80" t="n"/>
      <c r="AH30" s="70" t="n"/>
      <c r="AI30" s="70" t="n"/>
      <c r="AJ30" s="70" t="n"/>
      <c r="AK30" s="71" t="n"/>
      <c r="AM30" s="71" t="n"/>
    </row>
    <row r="31" ht="20.25" customHeight="1" s="6">
      <c r="A31" s="67" t="n"/>
      <c r="AB31" s="81" t="n"/>
      <c r="AC31" s="81" t="n"/>
      <c r="AD31" s="80" t="n"/>
      <c r="AE31" s="80" t="n"/>
      <c r="AF31" s="80" t="n"/>
      <c r="AG31" s="80" t="n"/>
      <c r="AH31" s="70" t="n"/>
      <c r="AI31" s="70" t="n"/>
      <c r="AJ31" s="70" t="n"/>
      <c r="AK31" s="72" t="n"/>
      <c r="AM31" s="72" t="n"/>
    </row>
    <row r="32" ht="20.25" customFormat="1" customHeight="1" s="4">
      <c r="A32" s="62" t="n"/>
      <c r="AB32" s="93" t="n"/>
      <c r="AC32" s="93" t="n"/>
      <c r="AD32" s="94" t="n"/>
      <c r="AE32" s="94" t="n"/>
      <c r="AF32" s="94" t="n"/>
      <c r="AG32" s="94" t="n"/>
      <c r="AH32" s="65" t="n"/>
      <c r="AI32" s="65" t="n"/>
      <c r="AJ32" s="65" t="n"/>
      <c r="AK32" s="66" t="n"/>
      <c r="AM32" s="66" t="n"/>
    </row>
    <row r="33" ht="20.25" customHeight="1" s="6">
      <c r="A33" s="73" t="n"/>
      <c r="AB33" s="81" t="n"/>
      <c r="AC33" s="81" t="n"/>
      <c r="AD33" s="80" t="n"/>
      <c r="AE33" s="80" t="n"/>
      <c r="AF33" s="80" t="n"/>
      <c r="AG33" s="80" t="n"/>
      <c r="AH33" s="70" t="n"/>
      <c r="AI33" s="70" t="n"/>
      <c r="AJ33" s="70" t="n"/>
      <c r="AK33" s="72" t="n"/>
      <c r="AM33" s="72" t="n"/>
    </row>
    <row r="34" ht="20.25" customHeight="1" s="6">
      <c r="A34" s="73" t="n"/>
      <c r="AB34" s="81" t="n"/>
      <c r="AC34" s="81" t="n"/>
      <c r="AD34" s="80" t="n"/>
      <c r="AE34" s="80" t="n"/>
      <c r="AF34" s="80" t="n"/>
      <c r="AG34" s="80" t="n"/>
      <c r="AH34" s="70" t="n"/>
      <c r="AI34" s="70" t="n"/>
      <c r="AJ34" s="70" t="n"/>
      <c r="AK34" s="72" t="n"/>
      <c r="AM34" s="72" t="n"/>
    </row>
    <row r="35" ht="20.25" customFormat="1" customHeight="1" s="4">
      <c r="A35" s="62" t="n"/>
      <c r="AB35" s="93" t="n"/>
      <c r="AC35" s="93" t="n"/>
      <c r="AD35" s="94" t="n"/>
      <c r="AE35" s="94" t="n"/>
      <c r="AF35" s="94" t="n"/>
      <c r="AG35" s="94" t="n"/>
      <c r="AH35" s="65" t="n"/>
      <c r="AI35" s="65" t="n"/>
      <c r="AJ35" s="65" t="n"/>
      <c r="AK35" s="66" t="n"/>
      <c r="AM35" s="66" t="n"/>
    </row>
    <row r="36" ht="20.25" customFormat="1" customHeight="1" s="4">
      <c r="A36" s="62" t="n"/>
      <c r="AB36" s="93" t="n"/>
      <c r="AC36" s="93" t="n"/>
      <c r="AD36" s="94" t="n"/>
      <c r="AE36" s="94" t="n"/>
      <c r="AF36" s="94" t="n"/>
      <c r="AG36" s="94" t="n"/>
      <c r="AH36" s="65" t="n"/>
      <c r="AI36" s="65" t="n"/>
      <c r="AJ36" s="65" t="n"/>
      <c r="AK36" s="66" t="n"/>
      <c r="AM36" s="66" t="n"/>
    </row>
    <row r="37" ht="20.25" customFormat="1" customHeight="1" s="4">
      <c r="A37" s="62" t="n"/>
      <c r="AB37" s="93" t="n"/>
      <c r="AC37" s="93" t="n"/>
      <c r="AD37" s="94" t="n"/>
      <c r="AE37" s="94" t="n"/>
      <c r="AF37" s="94" t="n"/>
      <c r="AG37" s="94" t="n"/>
      <c r="AH37" s="65" t="n"/>
      <c r="AI37" s="65" t="n"/>
      <c r="AJ37" s="65" t="n"/>
      <c r="AK37" s="66" t="n"/>
      <c r="AM37" s="66" t="n"/>
    </row>
    <row r="38" ht="20.25" customFormat="1" customHeight="1" s="4">
      <c r="A38" s="62" t="n"/>
      <c r="AB38" s="93" t="n"/>
      <c r="AC38" s="93" t="n"/>
      <c r="AD38" s="94" t="n"/>
      <c r="AE38" s="94" t="n"/>
      <c r="AF38" s="94" t="n"/>
      <c r="AG38" s="94" t="n"/>
      <c r="AH38" s="65" t="n"/>
      <c r="AI38" s="65" t="n"/>
      <c r="AJ38" s="65" t="n"/>
      <c r="AK38" s="66" t="n"/>
      <c r="AM38" s="66" t="n"/>
    </row>
    <row r="39" ht="66" customFormat="1" customHeight="1" s="7">
      <c r="A39" s="74" t="n"/>
      <c r="AB39" s="95" t="n"/>
      <c r="AC39" s="95" t="n"/>
      <c r="AD39" s="96" t="n"/>
      <c r="AE39" s="96" t="n"/>
      <c r="AF39" s="96" t="n"/>
      <c r="AG39" s="96" t="n"/>
      <c r="AH39" s="77" t="n"/>
      <c r="AI39" s="77" t="n"/>
      <c r="AJ39" s="77" t="n"/>
      <c r="AK39" s="72" t="n"/>
      <c r="AM39" s="72" t="n"/>
    </row>
    <row r="40" ht="20.25" customFormat="1" customHeight="1" s="4">
      <c r="A40" s="78" t="n"/>
      <c r="AB40" s="93" t="n"/>
      <c r="AC40" s="93" t="n"/>
      <c r="AD40" s="94" t="n"/>
      <c r="AE40" s="94" t="n"/>
      <c r="AF40" s="94" t="n"/>
      <c r="AG40" s="94" t="n"/>
      <c r="AH40" s="65" t="n"/>
      <c r="AI40" s="65" t="n"/>
      <c r="AJ40" s="65" t="n"/>
      <c r="AK40" s="66" t="n"/>
      <c r="AM40" s="66" t="n"/>
    </row>
    <row r="41" ht="20.25" customFormat="1" customHeight="1" s="4">
      <c r="A41" s="79" t="n"/>
      <c r="AB41" s="93" t="n"/>
      <c r="AC41" s="93" t="n"/>
      <c r="AD41" s="94" t="n"/>
      <c r="AE41" s="94" t="n"/>
      <c r="AF41" s="94" t="n"/>
      <c r="AG41" s="94" t="n"/>
      <c r="AH41" s="65" t="n"/>
      <c r="AI41" s="65" t="n"/>
      <c r="AJ41" s="65" t="n"/>
      <c r="AK41" s="7" t="n"/>
      <c r="AM41" s="7" t="n"/>
    </row>
    <row r="42" ht="20.25" customHeight="1" s="6">
      <c r="A42" s="73" t="n"/>
    </row>
  </sheetData>
  <mergeCells count="75">
    <mergeCell ref="AI15:AN15"/>
    <mergeCell ref="O5:O6"/>
    <mergeCell ref="K3:O3"/>
    <mergeCell ref="A1:AM1"/>
    <mergeCell ref="AC4:AC6"/>
    <mergeCell ref="W5:W6"/>
    <mergeCell ref="Y5:Y6"/>
    <mergeCell ref="A25:AA25"/>
    <mergeCell ref="B3:B6"/>
    <mergeCell ref="AK3:AK6"/>
    <mergeCell ref="M5:N5"/>
    <mergeCell ref="A41:AA41"/>
    <mergeCell ref="A37:AA37"/>
    <mergeCell ref="AA5:AA6"/>
    <mergeCell ref="A27:AA27"/>
    <mergeCell ref="L5:L6"/>
    <mergeCell ref="K4:K6"/>
    <mergeCell ref="A26:AA26"/>
    <mergeCell ref="A21:AA21"/>
    <mergeCell ref="F3:F6"/>
    <mergeCell ref="S4:S6"/>
    <mergeCell ref="AD4:AD6"/>
    <mergeCell ref="G3:G6"/>
    <mergeCell ref="U4:U6"/>
    <mergeCell ref="I3:I6"/>
    <mergeCell ref="A3:A6"/>
    <mergeCell ref="A42:AA42"/>
    <mergeCell ref="AJ3:AJ6"/>
    <mergeCell ref="A33:AA33"/>
    <mergeCell ref="AL3:AL6"/>
    <mergeCell ref="A2:AM2"/>
    <mergeCell ref="P3:U3"/>
    <mergeCell ref="X5:X6"/>
    <mergeCell ref="A23:AA23"/>
    <mergeCell ref="A32:AA32"/>
    <mergeCell ref="Z5:Z6"/>
    <mergeCell ref="A22:AA22"/>
    <mergeCell ref="A35:AA35"/>
    <mergeCell ref="AE4:AE6"/>
    <mergeCell ref="P4:P6"/>
    <mergeCell ref="AG4:AG6"/>
    <mergeCell ref="R4:R6"/>
    <mergeCell ref="A29:AA29"/>
    <mergeCell ref="T4:T6"/>
    <mergeCell ref="A20:AA20"/>
    <mergeCell ref="A38:AA38"/>
    <mergeCell ref="AB4:AB6"/>
    <mergeCell ref="D3:D6"/>
    <mergeCell ref="V3:AA3"/>
    <mergeCell ref="AB3:AG3"/>
    <mergeCell ref="A28:AA28"/>
    <mergeCell ref="Y4:AA4"/>
    <mergeCell ref="AI3:AI6"/>
    <mergeCell ref="A31:AA31"/>
    <mergeCell ref="D14:D17"/>
    <mergeCell ref="A34:AA34"/>
    <mergeCell ref="A40:AA40"/>
    <mergeCell ref="AF4:AF6"/>
    <mergeCell ref="A30:AA30"/>
    <mergeCell ref="A39:AA39"/>
    <mergeCell ref="H3:H6"/>
    <mergeCell ref="J3:J6"/>
    <mergeCell ref="Q4:Q6"/>
    <mergeCell ref="AM3:AM6"/>
    <mergeCell ref="A24:AA24"/>
    <mergeCell ref="C3:C6"/>
    <mergeCell ref="L4:O4"/>
    <mergeCell ref="E3:E6"/>
    <mergeCell ref="V4:X4"/>
    <mergeCell ref="AH3:AH6"/>
    <mergeCell ref="A36:AA36"/>
    <mergeCell ref="AN3:AN6"/>
    <mergeCell ref="AE14:AE16"/>
    <mergeCell ref="V5:V6"/>
    <mergeCell ref="H14:H19"/>
  </mergeCells>
  <dataValidations count="3">
    <dataValidation sqref="C1:C6 C7:C12 C13:C19 C20:C42 C45:C65547" showDropDown="0" showInputMessage="1" showErrorMessage="1" allowBlank="1" type="list">
      <formula1>"06010000A-房屋和构筑物,06020000A-设备,06030000A-图书和档案,06040000A-家具和用具,06990000A-其他固定资产"</formula1>
    </dataValidation>
    <dataValidation sqref="F1:F6 F7:F12 F13:F19 F20:F42 F45:F65547" showDropDown="0" showInputMessage="1" showErrorMessage="1" allowBlank="1" type="list">
      <formula1>"自购,自建,接受捐赠,盘盈,上级拨入,非货币性交换,其他"</formula1>
    </dataValidation>
    <dataValidation sqref="AH1:AH6 AH13:AH19 AH20:AH42 AH45:AH65547" showDropDown="0" showInputMessage="1" showErrorMessage="1" allowBlank="1" type="list">
      <formula1>"是,否"</formula1>
    </dataValidation>
  </dataValidations>
  <pageMargins left="0.75" right="0.75" top="1" bottom="1" header="0.5" footer="0.5"/>
  <pageSetup orientation="landscape" paperSize="8" scale="35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2020-03-31T16:55:00Z</dcterms:created>
  <dcterms:modified xmlns:dcterms="http://purl.org/dc/terms/" xmlns:xsi="http://www.w3.org/2001/XMLSchema-instance" xsi:type="dcterms:W3CDTF">2026-10-03T09:59:25Z</dcterms:modified>
  <cp:lastModifiedBy>A_美家陶瓷13525151235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2052-12.1.0.28505</vt:lpwstr>
  </property>
  <property name="ICV" fmtid="{D5CDD505-2E9C-101B-9397-08002B2CF9AE}" pid="3">
    <vt:lpwstr xmlns:vt="http://schemas.openxmlformats.org/officeDocument/2006/docPropsVTypes">F5CB64AB88AA464DB2450E34419BBB65_13</vt:lpwstr>
  </property>
  <property name="CalculationRule" fmtid="{D5CDD505-2E9C-101B-9397-08002B2CF9AE}" pid="4">
    <vt:i4 xmlns:vt="http://schemas.openxmlformats.org/officeDocument/2006/docPropsVTypes">0</vt:i4>
  </property>
</Properties>
</file>