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公益性生物资产清查登记表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yyyy/mm/dd;@"/>
  </numFmts>
  <fonts count="31">
    <font>
      <name val="宋体"/>
      <charset val="134"/>
      <sz val="12"/>
    </font>
    <font>
      <name val="方正小标宋简体"/>
      <charset val="134"/>
      <sz val="28"/>
    </font>
    <font>
      <name val="宋体"/>
      <charset val="134"/>
      <b val="1"/>
      <sz val="18"/>
    </font>
    <font>
      <name val="宋体"/>
      <charset val="134"/>
      <sz val="18"/>
    </font>
    <font>
      <name val="宋体"/>
      <charset val="134"/>
      <sz val="16"/>
    </font>
    <font>
      <name val="宋体"/>
      <charset val="134"/>
      <b val="1"/>
      <color rgb="FFFF0000"/>
      <sz val="18"/>
    </font>
    <font>
      <name val="方正书宋_GBK"/>
      <charset val="134"/>
      <sz val="18"/>
    </font>
    <font>
      <name val="Courier New"/>
      <charset val="0"/>
      <sz val="18"/>
    </font>
    <font>
      <name val="Courier New"/>
      <charset val="0"/>
      <color rgb="FFFF0000"/>
      <sz val="18"/>
    </font>
    <font>
      <name val="Courier New"/>
      <charset val="0"/>
      <color rgb="FF002060"/>
      <sz val="20"/>
    </font>
    <font>
      <name val="仿宋"/>
      <charset val="134"/>
      <color theme="1"/>
      <sz val="16"/>
    </font>
    <font>
      <name val="仿宋"/>
      <charset val="134"/>
      <color rgb="FFFF0000"/>
      <sz val="16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8"/>
      <sz val="11"/>
    </font>
    <font>
      <name val="宋体"/>
      <charset val="134"/>
      <color indexed="10"/>
      <sz val="11"/>
    </font>
    <font>
      <name val="宋体"/>
      <charset val="134"/>
      <b val="1"/>
      <color indexed="54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54"/>
      <sz val="15"/>
    </font>
    <font>
      <name val="宋体"/>
      <charset val="134"/>
      <b val="1"/>
      <color indexed="54"/>
      <sz val="13"/>
    </font>
    <font>
      <name val="宋体"/>
      <charset val="134"/>
      <b val="1"/>
      <color indexed="54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2"/>
      <sz val="11"/>
    </font>
    <font>
      <name val="宋体"/>
      <charset val="134"/>
      <b val="1"/>
      <color indexed="9"/>
      <sz val="11"/>
    </font>
    <font>
      <name val="宋体"/>
      <charset val="134"/>
      <color indexed="52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20"/>
      <sz val="11"/>
    </font>
    <font>
      <name val="宋体"/>
      <charset val="134"/>
      <color indexed="60"/>
      <sz val="11"/>
    </font>
    <font>
      <name val="宋体"/>
      <charset val="134"/>
      <color indexed="9"/>
      <sz val="11"/>
    </font>
  </fonts>
  <fills count="1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3" borderId="7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0" borderId="8" applyAlignment="1">
      <alignment vertical="center"/>
    </xf>
    <xf numFmtId="0" fontId="19" fillId="0" borderId="8" applyAlignment="1">
      <alignment vertical="center"/>
    </xf>
    <xf numFmtId="0" fontId="20" fillId="0" borderId="9" applyAlignment="1">
      <alignment vertical="center"/>
    </xf>
    <xf numFmtId="0" fontId="20" fillId="0" borderId="0" applyAlignment="1">
      <alignment vertical="center"/>
    </xf>
    <xf numFmtId="0" fontId="21" fillId="4" borderId="10" applyAlignment="1">
      <alignment vertical="center"/>
    </xf>
    <xf numFmtId="0" fontId="22" fillId="5" borderId="11" applyAlignment="1">
      <alignment vertical="center"/>
    </xf>
    <xf numFmtId="0" fontId="23" fillId="5" borderId="10" applyAlignment="1">
      <alignment vertical="center"/>
    </xf>
    <xf numFmtId="0" fontId="24" fillId="6" borderId="12" applyAlignment="1">
      <alignment vertical="center"/>
    </xf>
    <xf numFmtId="0" fontId="25" fillId="0" borderId="13" applyAlignment="1">
      <alignment vertical="center"/>
    </xf>
    <xf numFmtId="0" fontId="26" fillId="0" borderId="14" applyAlignment="1">
      <alignment vertical="center"/>
    </xf>
    <xf numFmtId="0" fontId="27" fillId="7" borderId="0" applyAlignment="1">
      <alignment vertical="center"/>
    </xf>
    <xf numFmtId="0" fontId="28" fillId="8" borderId="0" applyAlignment="1">
      <alignment vertical="center"/>
    </xf>
    <xf numFmtId="0" fontId="29" fillId="9" borderId="0" applyAlignment="1">
      <alignment vertical="center"/>
    </xf>
    <xf numFmtId="0" fontId="30" fillId="10" borderId="0" applyAlignment="1">
      <alignment vertical="center"/>
    </xf>
    <xf numFmtId="0" fontId="14" fillId="11" borderId="0" applyAlignment="1">
      <alignment vertical="center"/>
    </xf>
    <xf numFmtId="0" fontId="14" fillId="12" borderId="0" applyAlignment="1">
      <alignment vertical="center"/>
    </xf>
    <xf numFmtId="0" fontId="30" fillId="12" borderId="0" applyAlignment="1">
      <alignment vertical="center"/>
    </xf>
    <xf numFmtId="0" fontId="30" fillId="13" borderId="0" applyAlignment="1">
      <alignment vertical="center"/>
    </xf>
    <xf numFmtId="0" fontId="14" fillId="4" borderId="0" applyAlignment="1">
      <alignment vertical="center"/>
    </xf>
    <xf numFmtId="0" fontId="14" fillId="4" borderId="0" applyAlignment="1">
      <alignment vertical="center"/>
    </xf>
    <xf numFmtId="0" fontId="30" fillId="4" borderId="0" applyAlignment="1">
      <alignment vertical="center"/>
    </xf>
    <xf numFmtId="0" fontId="30" fillId="6" borderId="0" applyAlignment="1">
      <alignment vertical="center"/>
    </xf>
    <xf numFmtId="0" fontId="14" fillId="14" borderId="0" applyAlignment="1">
      <alignment vertical="center"/>
    </xf>
    <xf numFmtId="0" fontId="14" fillId="5" borderId="0" applyAlignment="1">
      <alignment vertical="center"/>
    </xf>
    <xf numFmtId="0" fontId="30" fillId="5" borderId="0" applyAlignment="1">
      <alignment vertical="center"/>
    </xf>
    <xf numFmtId="0" fontId="30" fillId="15" borderId="0" applyAlignment="1">
      <alignment vertical="center"/>
    </xf>
    <xf numFmtId="0" fontId="14" fillId="3" borderId="0" applyAlignment="1">
      <alignment vertical="center"/>
    </xf>
    <xf numFmtId="0" fontId="14" fillId="9" borderId="0" applyAlignment="1">
      <alignment vertical="center"/>
    </xf>
    <xf numFmtId="0" fontId="30" fillId="9" borderId="0" applyAlignment="1">
      <alignment vertical="center"/>
    </xf>
    <xf numFmtId="0" fontId="30" fillId="16" borderId="0" applyAlignment="1">
      <alignment vertical="center"/>
    </xf>
    <xf numFmtId="0" fontId="14" fillId="17" borderId="0" applyAlignment="1">
      <alignment vertical="center"/>
    </xf>
    <xf numFmtId="0" fontId="14" fillId="12" borderId="0" applyAlignment="1">
      <alignment vertical="center"/>
    </xf>
    <xf numFmtId="0" fontId="30" fillId="10" borderId="0" applyAlignment="1">
      <alignment vertical="center"/>
    </xf>
    <xf numFmtId="0" fontId="30" fillId="18" borderId="0" applyAlignment="1">
      <alignment vertical="center"/>
    </xf>
    <xf numFmtId="0" fontId="14" fillId="7" borderId="0" applyAlignment="1">
      <alignment vertical="center"/>
    </xf>
    <xf numFmtId="0" fontId="14" fillId="9" borderId="0" applyAlignment="1">
      <alignment vertical="center"/>
    </xf>
    <xf numFmtId="0" fontId="30" fillId="18" borderId="0" applyAlignment="1">
      <alignment vertical="center"/>
    </xf>
  </cellStyleXfs>
  <cellXfs count="61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164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164" fontId="5" fillId="0" borderId="4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164" fontId="5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left" vertical="center" wrapText="1"/>
    </xf>
    <xf numFmtId="0" fontId="6" fillId="0" borderId="6" applyAlignment="1" pivotButton="0" quotePrefix="0" xfId="0">
      <alignment horizontal="left" vertical="center" wrapText="1"/>
    </xf>
    <xf numFmtId="164" fontId="6" fillId="0" borderId="6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left" vertical="center" wrapText="1"/>
    </xf>
    <xf numFmtId="1" fontId="7" fillId="0" borderId="6" applyAlignment="1" pivotButton="0" quotePrefix="0" xfId="0">
      <alignment horizontal="right" vertical="center" wrapText="1"/>
    </xf>
    <xf numFmtId="0" fontId="7" fillId="0" borderId="6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164" fontId="6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" fontId="7" fillId="0" borderId="0" applyAlignment="1" pivotButton="0" quotePrefix="0" xfId="0">
      <alignment horizontal="right" vertical="center" wrapText="1"/>
    </xf>
    <xf numFmtId="1" fontId="8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1" fontId="9" fillId="2" borderId="0" applyAlignment="1" pivotButton="0" quotePrefix="0" xfId="0">
      <alignment horizontal="right" vertical="center" wrapText="1"/>
    </xf>
    <xf numFmtId="164" fontId="4" fillId="0" borderId="0" applyAlignment="1" pivotButton="0" quotePrefix="0" xfId="0">
      <alignment vertical="center"/>
    </xf>
    <xf numFmtId="0" fontId="10" fillId="0" borderId="0" applyAlignment="1" pivotButton="0" quotePrefix="0" xfId="0">
      <alignment horizontal="left" vertical="center"/>
    </xf>
    <xf numFmtId="164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164" fontId="11" fillId="0" borderId="0" applyAlignment="1" pivotButton="0" quotePrefix="0" xfId="0">
      <alignment horizontal="left" vertical="center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164" fontId="5" fillId="0" borderId="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4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5" pivotButton="0" quotePrefix="0" xfId="0"/>
    <xf numFmtId="164" fontId="5" fillId="0" borderId="5" applyAlignment="1" pivotButton="0" quotePrefix="0" xfId="0">
      <alignment horizontal="center" vertical="center" wrapText="1"/>
    </xf>
    <xf numFmtId="164" fontId="6" fillId="0" borderId="6" applyAlignment="1" pivotButton="0" quotePrefix="0" xfId="0">
      <alignment horizontal="left" vertical="center" wrapText="1"/>
    </xf>
    <xf numFmtId="164" fontId="6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V29"/>
  <sheetViews>
    <sheetView tabSelected="1" zoomScale="55" zoomScaleNormal="55" workbookViewId="0">
      <pane ySplit="5" topLeftCell="A6" activePane="bottomLeft" state="frozen"/>
      <selection activeCell="A1" sqref="A1"/>
      <selection pane="bottomLeft" activeCell="E9" sqref="E9"/>
    </sheetView>
  </sheetViews>
  <sheetFormatPr baseColWidth="8" defaultColWidth="0" defaultRowHeight="14.25"/>
  <cols>
    <col width="19.4" customWidth="1" style="47" min="1" max="1"/>
    <col width="23.5416666666667" customWidth="1" style="47" min="2" max="2"/>
    <col width="18.75" customWidth="1" style="47" min="3" max="3"/>
    <col width="18.6" customWidth="1" style="47" min="4" max="4"/>
    <col width="26.0416666666667" customWidth="1" style="48" min="5" max="5"/>
    <col width="26.0416666666667" customWidth="1" style="47" min="6" max="7"/>
    <col width="18.6" customWidth="1" style="47" min="8" max="15"/>
    <col width="27.0833333333333" customWidth="1" style="47" min="16" max="16"/>
    <col width="29.1666666666667" customWidth="1" style="47" min="17" max="17"/>
    <col width="34.5833333333333" customWidth="1" style="47" min="18" max="18"/>
    <col width="28.2" customWidth="1" style="47" min="19" max="19"/>
    <col hidden="1" width="13" customWidth="1" style="47" min="20" max="22"/>
    <col hidden="1" width="9" customWidth="1" style="47" min="23" max="16384"/>
  </cols>
  <sheetData>
    <row r="1" ht="35.25" customFormat="1" customHeight="1" s="1">
      <c r="A1" s="7" t="inlineStr">
        <is>
          <t>公益性生物资产清查登记表</t>
        </is>
      </c>
    </row>
    <row r="2" ht="48" customFormat="1" customHeight="1" s="3">
      <c r="A2" s="9" t="inlineStr">
        <is>
          <t>填表人：               填报日期：2026年 3月3 日                                                                                                                                                        单位：元、棵</t>
        </is>
      </c>
    </row>
    <row r="3" ht="22.5" customFormat="1" customHeight="1" s="3">
      <c r="A3" s="23" t="inlineStr">
        <is>
          <t>地区</t>
        </is>
      </c>
      <c r="B3" s="23" t="inlineStr">
        <is>
          <t>清查单位</t>
        </is>
      </c>
      <c r="C3" s="24" t="inlineStr">
        <is>
          <t>类别</t>
        </is>
      </c>
      <c r="D3" s="23" t="inlineStr">
        <is>
          <t>品种</t>
        </is>
      </c>
      <c r="E3" s="49" t="inlineStr">
        <is>
          <t>购置日期</t>
        </is>
      </c>
      <c r="F3" s="24" t="inlineStr">
        <is>
          <t>资产来源</t>
        </is>
      </c>
      <c r="G3" s="23" t="inlineStr">
        <is>
          <t>坐落位置</t>
        </is>
      </c>
      <c r="H3" s="23" t="inlineStr">
        <is>
          <t>管理员</t>
        </is>
      </c>
      <c r="I3" s="23" t="inlineStr">
        <is>
          <t>账面数</t>
        </is>
      </c>
      <c r="J3" s="50" t="n"/>
      <c r="K3" s="23" t="inlineStr">
        <is>
          <t>清查核实</t>
        </is>
      </c>
      <c r="L3" s="51" t="n"/>
      <c r="M3" s="51" t="n"/>
      <c r="N3" s="52" t="n"/>
      <c r="O3" s="15" t="inlineStr">
        <is>
          <t>核实数</t>
        </is>
      </c>
      <c r="P3" s="23" t="inlineStr">
        <is>
          <t>是否为扶贫项目
形成资产</t>
        </is>
      </c>
      <c r="Q3" s="23" t="inlineStr">
        <is>
          <t>帮扶（扶贫）资产编码</t>
        </is>
      </c>
      <c r="R3" s="23" t="inlineStr">
        <is>
          <t>帮扶（扶贫）资产编码重复录入原因</t>
        </is>
      </c>
      <c r="S3" s="23" t="inlineStr">
        <is>
          <t>备注</t>
        </is>
      </c>
    </row>
    <row r="4" ht="22.5" customFormat="1" customHeight="1" s="3">
      <c r="A4" s="53" t="n"/>
      <c r="B4" s="53" t="n"/>
      <c r="C4" s="53" t="n"/>
      <c r="D4" s="53" t="n"/>
      <c r="E4" s="53" t="n"/>
      <c r="F4" s="53" t="n"/>
      <c r="G4" s="53" t="n"/>
      <c r="H4" s="53" t="n"/>
      <c r="I4" s="54" t="n"/>
      <c r="J4" s="55" t="n"/>
      <c r="K4" s="23" t="n"/>
      <c r="L4" s="52" t="n"/>
      <c r="M4" s="23" t="n"/>
      <c r="N4" s="52" t="n"/>
      <c r="O4" s="23" t="n"/>
      <c r="P4" s="53" t="n"/>
      <c r="Q4" s="53" t="n"/>
      <c r="R4" s="53" t="n"/>
      <c r="S4" s="53" t="n"/>
    </row>
    <row r="5" ht="22.5" customFormat="1" customHeight="1" s="3">
      <c r="A5" s="56" t="n"/>
      <c r="B5" s="56" t="n"/>
      <c r="C5" s="56" t="n"/>
      <c r="D5" s="56" t="n"/>
      <c r="E5" s="56" t="n"/>
      <c r="F5" s="56" t="n"/>
      <c r="G5" s="56" t="n"/>
      <c r="H5" s="56" t="n"/>
      <c r="I5" s="23" t="n"/>
      <c r="J5" s="23" t="n"/>
      <c r="K5" s="23" t="n"/>
      <c r="L5" s="23" t="n"/>
      <c r="M5" s="23" t="n"/>
      <c r="N5" s="23" t="n"/>
      <c r="O5" s="56" t="n"/>
      <c r="P5" s="56" t="n"/>
      <c r="Q5" s="56" t="n"/>
      <c r="R5" s="56" t="n"/>
      <c r="S5" s="56" t="n"/>
    </row>
    <row r="6" ht="90" customFormat="1" customHeight="1" s="3">
      <c r="A6" s="23" t="n"/>
      <c r="B6" s="23" t="n"/>
      <c r="C6" s="24" t="n"/>
      <c r="D6" s="23" t="n"/>
      <c r="E6" s="57" t="n"/>
      <c r="F6" s="26" t="n"/>
      <c r="G6" s="23" t="n"/>
      <c r="H6" s="23" t="n"/>
      <c r="I6" s="23" t="n"/>
      <c r="J6" s="23" t="n"/>
      <c r="K6" s="23" t="n"/>
      <c r="L6" s="23" t="n"/>
      <c r="M6" s="23" t="n"/>
      <c r="N6" s="23" t="n"/>
      <c r="O6" s="23" t="n"/>
      <c r="P6" s="27" t="n"/>
      <c r="Q6" s="27" t="n"/>
      <c r="R6" s="27" t="n"/>
      <c r="S6" s="23" t="n"/>
    </row>
    <row r="7" ht="90" customFormat="1" customHeight="1" s="3">
      <c r="A7" s="23" t="n"/>
      <c r="B7" s="23" t="n"/>
      <c r="C7" s="24" t="n"/>
      <c r="D7" s="23" t="n"/>
      <c r="E7" s="57" t="n"/>
      <c r="F7" s="26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7" t="n"/>
      <c r="Q7" s="27" t="n"/>
      <c r="R7" s="27" t="n"/>
      <c r="S7" s="23" t="n"/>
    </row>
    <row r="8" ht="90" customFormat="1" customHeight="1" s="3">
      <c r="A8" s="23" t="n"/>
      <c r="B8" s="23" t="n"/>
      <c r="C8" s="24" t="n"/>
      <c r="D8" s="23" t="n"/>
      <c r="E8" s="57" t="n"/>
      <c r="F8" s="26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7" t="n"/>
      <c r="Q8" s="27" t="n"/>
      <c r="R8" s="27" t="n"/>
      <c r="S8" s="23" t="n"/>
    </row>
    <row r="9" ht="90" customFormat="1" customHeight="1" s="3">
      <c r="A9" s="23" t="n"/>
      <c r="B9" s="23" t="n"/>
      <c r="C9" s="24" t="n"/>
      <c r="D9" s="23" t="n"/>
      <c r="E9" s="57" t="n"/>
      <c r="F9" s="26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7" t="n"/>
      <c r="Q9" s="27" t="n"/>
      <c r="R9" s="27" t="n"/>
      <c r="S9" s="23" t="n"/>
    </row>
    <row r="10" ht="90" customFormat="1" customHeight="1" s="3">
      <c r="A10" s="23" t="n"/>
      <c r="B10" s="23" t="n"/>
      <c r="C10" s="24" t="n"/>
      <c r="D10" s="23" t="n"/>
      <c r="E10" s="57" t="n"/>
      <c r="F10" s="26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7" t="n"/>
      <c r="Q10" s="27" t="n"/>
      <c r="R10" s="27" t="n"/>
      <c r="S10" s="23" t="n"/>
    </row>
    <row r="11" ht="90" customFormat="1" customHeight="1" s="3">
      <c r="A11" s="23" t="n"/>
      <c r="B11" s="23" t="n"/>
      <c r="C11" s="24" t="n"/>
      <c r="D11" s="23" t="n"/>
      <c r="E11" s="57" t="n"/>
      <c r="F11" s="26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7" t="n"/>
      <c r="Q11" s="27" t="n"/>
      <c r="R11" s="27" t="n"/>
      <c r="S11" s="23" t="n"/>
    </row>
    <row r="12" ht="90" customFormat="1" customHeight="1" s="3">
      <c r="A12" s="23" t="n"/>
      <c r="B12" s="23" t="n"/>
      <c r="C12" s="24" t="n"/>
      <c r="D12" s="23" t="n"/>
      <c r="E12" s="57" t="n"/>
      <c r="F12" s="26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7" t="n"/>
      <c r="Q12" s="27" t="n"/>
      <c r="R12" s="27" t="n"/>
      <c r="S12" s="23" t="n"/>
    </row>
    <row r="13" ht="90" customFormat="1" customHeight="1" s="3">
      <c r="A13" s="23" t="n"/>
      <c r="B13" s="23" t="n"/>
      <c r="C13" s="24" t="n"/>
      <c r="D13" s="23" t="n"/>
      <c r="E13" s="57" t="n"/>
      <c r="F13" s="26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7" t="n"/>
      <c r="Q13" s="27" t="n"/>
      <c r="R13" s="27" t="n"/>
      <c r="S13" s="23" t="n"/>
    </row>
    <row r="14" ht="90" customFormat="1" customHeight="1" s="3">
      <c r="A14" s="23" t="n"/>
      <c r="B14" s="23" t="n"/>
      <c r="C14" s="24" t="n"/>
      <c r="D14" s="23" t="n"/>
      <c r="E14" s="57" t="n"/>
      <c r="F14" s="26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7" t="n"/>
      <c r="Q14" s="27" t="n"/>
      <c r="R14" s="27" t="n"/>
      <c r="S14" s="23" t="n"/>
    </row>
    <row r="15" ht="90" customFormat="1" customHeight="1" s="3">
      <c r="A15" s="23" t="n"/>
      <c r="B15" s="23" t="n"/>
      <c r="C15" s="24" t="n"/>
      <c r="D15" s="23" t="n"/>
      <c r="E15" s="57" t="n"/>
      <c r="F15" s="26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7" t="n"/>
      <c r="Q15" s="27" t="n"/>
      <c r="R15" s="27" t="n"/>
      <c r="S15" s="23" t="n"/>
    </row>
    <row r="16" ht="90" customFormat="1" customHeight="1" s="3">
      <c r="A16" s="23" t="n"/>
      <c r="B16" s="23" t="n"/>
      <c r="C16" s="24" t="n"/>
      <c r="D16" s="23" t="n"/>
      <c r="E16" s="57" t="n"/>
      <c r="F16" s="26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7" t="n"/>
      <c r="Q16" s="27" t="n"/>
      <c r="R16" s="27" t="n"/>
      <c r="S16" s="23" t="n"/>
    </row>
    <row r="17" ht="90" customFormat="1" customHeight="1" s="3">
      <c r="A17" s="23" t="n"/>
      <c r="B17" s="23" t="n"/>
      <c r="C17" s="24" t="n"/>
      <c r="D17" s="23" t="n"/>
      <c r="E17" s="57" t="n"/>
      <c r="F17" s="26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7" t="n"/>
      <c r="Q17" s="27" t="n"/>
      <c r="R17" s="27" t="n"/>
      <c r="S17" s="23" t="n"/>
    </row>
    <row r="18" ht="70" customFormat="1" customHeight="1" s="4">
      <c r="A18" s="31" t="n"/>
      <c r="B18" s="31" t="n"/>
      <c r="C18" s="29" t="n"/>
      <c r="D18" s="29" t="n"/>
      <c r="E18" s="58" t="n"/>
      <c r="F18" s="29" t="n"/>
      <c r="G18" s="29" t="n"/>
      <c r="H18" s="31" t="n"/>
      <c r="I18" s="32" t="n"/>
      <c r="J18" s="32" t="n"/>
      <c r="K18" s="32" t="n"/>
      <c r="L18" s="32" t="n"/>
      <c r="M18" s="32" t="n"/>
      <c r="N18" s="32" t="n"/>
      <c r="O18" s="32" t="n"/>
      <c r="P18" s="29" t="n"/>
      <c r="Q18" s="33" t="n"/>
      <c r="R18" s="33" t="n"/>
      <c r="S18" s="33" t="n"/>
    </row>
    <row r="19" ht="70" customFormat="1" customHeight="1" s="4">
      <c r="A19" s="31" t="n"/>
      <c r="B19" s="31" t="n"/>
      <c r="C19" s="34" t="n"/>
      <c r="D19" s="34" t="n"/>
      <c r="E19" s="59" t="n"/>
      <c r="F19" s="34" t="n"/>
      <c r="G19" s="34" t="n"/>
      <c r="H19" s="40" t="n"/>
      <c r="I19" s="37" t="n"/>
      <c r="J19" s="37" t="n"/>
      <c r="K19" s="38" t="n"/>
      <c r="L19" s="38" t="n"/>
      <c r="M19" s="38" t="n"/>
      <c r="N19" s="38" t="n"/>
      <c r="O19" s="38" t="n"/>
      <c r="P19" s="34" t="n"/>
      <c r="Q19" s="39" t="n"/>
      <c r="R19" s="39" t="n"/>
      <c r="S19" s="39" t="n"/>
    </row>
    <row r="20" ht="70" customFormat="1" customHeight="1" s="4">
      <c r="A20" s="40" t="n"/>
      <c r="B20" s="40" t="n"/>
      <c r="C20" s="34" t="n"/>
      <c r="D20" s="34" t="n"/>
      <c r="E20" s="59" t="n"/>
      <c r="F20" s="34" t="n"/>
      <c r="G20" s="34" t="n"/>
      <c r="H20" s="40" t="n"/>
      <c r="I20" s="41" t="n"/>
      <c r="J20" s="41" t="n"/>
      <c r="K20" s="41" t="n"/>
      <c r="L20" s="41" t="n"/>
      <c r="M20" s="41" t="n"/>
      <c r="N20" s="41" t="n"/>
      <c r="O20" s="41" t="n"/>
      <c r="P20" s="34" t="n"/>
      <c r="Q20" s="39" t="n"/>
      <c r="R20" s="39" t="n"/>
      <c r="S20" s="39" t="n"/>
    </row>
    <row r="21" ht="20.25" customFormat="1" customHeight="1" s="5">
      <c r="A21" s="5" t="n"/>
      <c r="E21" s="60" t="n"/>
    </row>
    <row r="22" ht="20.25" customFormat="1" customHeight="1" s="5">
      <c r="A22" s="43" t="n"/>
    </row>
    <row r="23" ht="20.25" customFormat="1" customHeight="1" s="5">
      <c r="A23" s="43" t="n"/>
    </row>
    <row r="24" ht="20.25" customFormat="1" customHeight="1" s="5">
      <c r="A24" s="45" t="n"/>
      <c r="Y24" s="43" t="n"/>
      <c r="AW24" s="43" t="n"/>
      <c r="BU24" s="43" t="n"/>
      <c r="CS24" s="43" t="n"/>
      <c r="DQ24" s="43" t="n"/>
      <c r="EO24" s="43" t="n"/>
      <c r="FM24" s="43" t="n"/>
      <c r="GK24" s="43" t="n"/>
      <c r="HI24" s="43" t="n"/>
      <c r="IG24" s="43" t="n"/>
    </row>
    <row r="25" ht="20.25" customFormat="1" customHeight="1" s="5">
      <c r="A25" s="43" t="n"/>
      <c r="Y25" s="43" t="n"/>
      <c r="AW25" s="43" t="n"/>
      <c r="BU25" s="43" t="n"/>
      <c r="CS25" s="43" t="n"/>
      <c r="DQ25" s="43" t="n"/>
      <c r="EO25" s="43" t="n"/>
      <c r="FM25" s="43" t="n"/>
      <c r="GK25" s="43" t="n"/>
      <c r="HI25" s="43" t="n"/>
      <c r="IG25" s="43" t="n"/>
    </row>
    <row r="26" ht="20.25" customFormat="1" customHeight="1" s="5">
      <c r="A26" s="45" t="n"/>
      <c r="Y26" s="43" t="n"/>
      <c r="AW26" s="43" t="n"/>
      <c r="BU26" s="43" t="n"/>
      <c r="CS26" s="43" t="n"/>
      <c r="DQ26" s="43" t="n"/>
      <c r="EO26" s="43" t="n"/>
      <c r="FM26" s="43" t="n"/>
      <c r="GK26" s="43" t="n"/>
      <c r="HI26" s="43" t="n"/>
      <c r="IG26" s="43" t="n"/>
    </row>
    <row r="27" ht="20.25" customFormat="1" customHeight="1" s="5">
      <c r="A27" s="43" t="n"/>
      <c r="Y27" s="43" t="n"/>
      <c r="AW27" s="43" t="n"/>
      <c r="BU27" s="43" t="n"/>
      <c r="CS27" s="43" t="n"/>
      <c r="DQ27" s="43" t="n"/>
      <c r="EO27" s="43" t="n"/>
      <c r="FM27" s="43" t="n"/>
      <c r="GK27" s="43" t="n"/>
      <c r="HI27" s="43" t="n"/>
      <c r="IG27" s="43" t="n"/>
    </row>
    <row r="28" ht="20.25" customFormat="1" customHeight="1" s="5">
      <c r="A28" s="43" t="n"/>
      <c r="Y28" s="43" t="n"/>
      <c r="AW28" s="43" t="n"/>
      <c r="BU28" s="43" t="n"/>
      <c r="CS28" s="43" t="n"/>
      <c r="DQ28" s="43" t="n"/>
      <c r="EO28" s="43" t="n"/>
      <c r="FM28" s="43" t="n"/>
      <c r="GK28" s="43" t="n"/>
      <c r="HI28" s="43" t="n"/>
      <c r="IG28" s="43" t="n"/>
    </row>
    <row r="29" ht="20.25" customFormat="1" customHeight="1" s="5">
      <c r="A29" s="43" t="n"/>
      <c r="Y29" s="43" t="n"/>
      <c r="AW29" s="43" t="n"/>
      <c r="BU29" s="43" t="n"/>
      <c r="CS29" s="43" t="n"/>
      <c r="DQ29" s="43" t="n"/>
      <c r="EO29" s="43" t="n"/>
      <c r="FM29" s="43" t="n"/>
      <c r="GK29" s="43" t="n"/>
      <c r="HI29" s="43" t="n"/>
      <c r="IG29" s="43" t="n"/>
    </row>
  </sheetData>
  <mergeCells count="87">
    <mergeCell ref="CS25:DP25"/>
    <mergeCell ref="CS26:DP26"/>
    <mergeCell ref="DQ27:EN27"/>
    <mergeCell ref="AW25:BT25"/>
    <mergeCell ref="Y29:AV29"/>
    <mergeCell ref="GK29:HH29"/>
    <mergeCell ref="K4:L4"/>
    <mergeCell ref="FM24:GJ24"/>
    <mergeCell ref="BU28:CR28"/>
    <mergeCell ref="H3:H5"/>
    <mergeCell ref="FM26:GJ26"/>
    <mergeCell ref="E3:E5"/>
    <mergeCell ref="AW29:BT29"/>
    <mergeCell ref="DQ25:EN25"/>
    <mergeCell ref="Y28:AV28"/>
    <mergeCell ref="IG24:IV24"/>
    <mergeCell ref="CS29:DP29"/>
    <mergeCell ref="EO27:FL27"/>
    <mergeCell ref="A29:X29"/>
    <mergeCell ref="A1:S1"/>
    <mergeCell ref="IG26:IV26"/>
    <mergeCell ref="CS28:DP28"/>
    <mergeCell ref="DQ29:EN29"/>
    <mergeCell ref="FM27:GJ27"/>
    <mergeCell ref="GK25:HH25"/>
    <mergeCell ref="A24:X24"/>
    <mergeCell ref="G3:G5"/>
    <mergeCell ref="Y24:AV24"/>
    <mergeCell ref="HI25:IF25"/>
    <mergeCell ref="IG27:IV27"/>
    <mergeCell ref="FM28:GJ28"/>
    <mergeCell ref="BU27:CR27"/>
    <mergeCell ref="A25:X25"/>
    <mergeCell ref="EO29:FL29"/>
    <mergeCell ref="P3:P5"/>
    <mergeCell ref="O4:O5"/>
    <mergeCell ref="R3:R5"/>
    <mergeCell ref="IG28:IV28"/>
    <mergeCell ref="Y25:AV25"/>
    <mergeCell ref="B3:B5"/>
    <mergeCell ref="A22:X22"/>
    <mergeCell ref="HI24:IF24"/>
    <mergeCell ref="A28:X28"/>
    <mergeCell ref="HI26:IF26"/>
    <mergeCell ref="A3:A5"/>
    <mergeCell ref="A2:S2"/>
    <mergeCell ref="GK24:HH24"/>
    <mergeCell ref="I3:J4"/>
    <mergeCell ref="HI27:IF27"/>
    <mergeCell ref="EO25:FL25"/>
    <mergeCell ref="AW24:BT24"/>
    <mergeCell ref="A27:X27"/>
    <mergeCell ref="GK28:HH28"/>
    <mergeCell ref="K3:N3"/>
    <mergeCell ref="C3:C5"/>
    <mergeCell ref="AW26:BT26"/>
    <mergeCell ref="HI28:IF28"/>
    <mergeCell ref="Y27:AV27"/>
    <mergeCell ref="DQ24:EN24"/>
    <mergeCell ref="F3:F5"/>
    <mergeCell ref="IG29:IV29"/>
    <mergeCell ref="DQ26:EN26"/>
    <mergeCell ref="BU25:CR25"/>
    <mergeCell ref="GK27:HH27"/>
    <mergeCell ref="CS27:DP27"/>
    <mergeCell ref="GK26:HH26"/>
    <mergeCell ref="EO24:FL24"/>
    <mergeCell ref="AW28:BT28"/>
    <mergeCell ref="EO26:FL26"/>
    <mergeCell ref="BU29:CR29"/>
    <mergeCell ref="Y26:AV26"/>
    <mergeCell ref="DQ28:EN28"/>
    <mergeCell ref="A26:X26"/>
    <mergeCell ref="S3:S5"/>
    <mergeCell ref="A23:X23"/>
    <mergeCell ref="FM25:GJ25"/>
    <mergeCell ref="BU24:CR24"/>
    <mergeCell ref="Q3:Q5"/>
    <mergeCell ref="BU26:CR26"/>
    <mergeCell ref="CS24:DP24"/>
    <mergeCell ref="IG25:IV25"/>
    <mergeCell ref="EO28:FL28"/>
    <mergeCell ref="AW27:BT27"/>
    <mergeCell ref="HI29:IF29"/>
    <mergeCell ref="D3:D5"/>
    <mergeCell ref="FM29:GJ29"/>
    <mergeCell ref="M4:N4"/>
  </mergeCells>
  <dataValidations count="3">
    <dataValidation sqref="C1:C5 C6:C11 C12:C14 C15:C17 C18:C29 C31:C65550" showDropDown="0" showInputMessage="1" showErrorMessage="1" allowBlank="1" type="list">
      <formula1>"05030100F-非经济林木,05039900F-其他公益性生物资产"</formula1>
    </dataValidation>
    <dataValidation sqref="F1:F5 F6:F11 F12:F14 F15:F17 F18:F1048576" showDropDown="0" showInputMessage="1" showErrorMessage="1" allowBlank="1" type="list">
      <formula1>"自购,自购,接受捐赠,盘盈,上级拨入,非货币性交换,其他"</formula1>
    </dataValidation>
    <dataValidation sqref="P1:P5 P6:P11 P12:P14 P15:P17 P18:P29 P31:P65550" showDropDown="0" showInputMessage="1" showErrorMessage="1" allowBlank="1" type="list">
      <formula1>"是,否"</formula1>
    </dataValidation>
  </dataValidations>
  <pageMargins left="0.75" right="0.75" top="1" bottom="1" header="0.51" footer="0.51"/>
  <pageSetup orientation="landscape" paperSize="8" scale="41" horizontalDpi="600" vertic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2018-03-27T19:57:00Z</dcterms:created>
  <dcterms:modified xmlns:dcterms="http://purl.org/dc/terms/" xmlns:xsi="http://www.w3.org/2001/XMLSchema-instance" xsi:type="dcterms:W3CDTF">2026-10-03T09:59:25Z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C23F28035253470E867F68FB6E7B134D_13</vt:lpwstr>
  </property>
  <property name="CalculationRule" fmtid="{D5CDD505-2E9C-101B-9397-08002B2CF9AE}" pid="4">
    <vt:i4 xmlns:vt="http://schemas.openxmlformats.org/officeDocument/2006/docPropsVTypes">0</vt:i4>
  </property>
</Properties>
</file>